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<sst xmlns="http://schemas.openxmlformats.org/spreadsheetml/2006/main" uniqueCount="38">
  <si>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</si>
  <si>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</si>
  <si>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</si>
  <si>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wewnętrznych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</si>
  <si>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</si>
  <si>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</si>
  <si>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</si>
  <si>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</si>
  <si>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</si>
  <si>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</si>
  <si>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</si>
  <si>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</si>
  <si>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</si>
  <si>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</si>
  <si>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</si>
  <si>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</si>
  <si>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Gwarancja min. 24 miesięcy od daty dostawy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</si>
  <si>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</si>
  <si>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</si>
  <si>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</si>
  <si>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</si>
  <si>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</si>
  <si>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</si>
  <si>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</si>
  <si>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Access Point Ubiquiti UAP AC Pro</t>
  </si>
  <si>
    <t xml:space="preserve">Antena: 3x wbudowana 
Częstotliwość pracy 2.4 GHz,5 GHz
Standard szyfrowania: WPA2
Standard WiFi 802.11ac (gen.5)
Porty LAN 10/100/10002
Port USB
Obsługa PoE: Tak
Tryb pracy: Access point
</t>
  </si>
  <si>
    <t>szt.</t>
  </si>
  <si>
    <t>23%</t>
  </si>
  <si>
    <t>PLN</t>
  </si>
  <si>
    <t>Przełącznik Ubiquiti</t>
  </si>
  <si>
    <t xml:space="preserve">Architektura portów: Gigabit Ethernet
Zarządzalny: Tak
Prędkość magistrali: 16 Gb/s
Warstwa przełączania: 2
Całkowita ilość portów: 8
Ilość złącz : 10/100/10008
Złącza PoE/PoE+8
Rodzaj obudowy: biurkowa
Producent: Ubiquiti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</si>
  <si>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</si>
  <si>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</si>
  <si>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</si>
  <si>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</si>
  <si>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</si>
  <si>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</si>
  <si>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wewnętrzne urządzenia sieciowe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</si>
</sst>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3316227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3316228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1819235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1819421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2024-11-25T09:40:01+01:00</dcterms:created>
  <dcterms:modified xsi:type="dcterms:W3CDTF">2024-11-25T09:40:01+01:00</dcterms:modified>
  <dc:title>Untitled Spreadsheet</dc:title>
  <dc:description/>
  <dc:subject/>
  <cp:keywords/>
  <cp:category/>
</cp:coreProperties>
</file>