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<sst xmlns="http://schemas.openxmlformats.org/spreadsheetml/2006/main" uniqueCount="37">
  <si>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</si>
  <si>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</si>
  <si>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</si>
  <si>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„Świadczenie usługi ochrony fizycznej obiektów i mienia Miejskiego Przedsiębiorstwa Komunikacyjnego Sp. z o.o. we Włocławku poprzez bezpośrednią ochronę fizyczną stałą i doraźną obiektów przedsiębiorstwa przy ul. Rysiej 3 we Włocławku wraz ze stałą  obserwacją monitoringu wizyjnego ”    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</si>
  <si>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</si>
  <si>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</si>
  <si>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</si>
  <si>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</si>
  <si>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</si>
  <si>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</si>
  <si>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</si>
  <si>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</si>
  <si>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</si>
  <si>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</si>
  <si>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</si>
  <si>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</si>
  <si>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ochrony fizycznej obiektów i mienia Miejskiego Przedsiębiorstwa Komunikacyjnego  Sp. z o.o. we Włocławku</t>
  </si>
  <si>
    <t>Szczegółowy opis znajduje się w Załączniku nr do SWZ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</si>
  <si>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</si>
  <si>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</si>
  <si>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</si>
  <si>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</si>
  <si>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</si>
  <si>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</si>
  <si>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</si>
  <si>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</si>
  <si>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Ochrona 21 11 2024.pdf</t>
  </si>
  <si>
    <t>Załącznik nr 3 do SWZ - Oświadczenie z art. 108 o niepodleganiu wykluczeniu (1).doc</t>
  </si>
  <si>
    <t>Załącznik nr 4 do SWZ - Oświadczenie z art 125 o spełnianiu warunków udziału (1).doc</t>
  </si>
  <si>
    <t>Załącznik nr 5 do SWZ - Grupa kapitałowa.doc</t>
  </si>
  <si>
    <t>Załącznik nr 6 do SWZ - Zobowiązanie podmiotu trzeciego.doc</t>
  </si>
  <si>
    <t>Załącznik nr 7 do SWZ - Wykaz usług.doc</t>
  </si>
  <si>
    <t>Załącznik nr 8 do SWZ - Wykaz osób.doc</t>
  </si>
  <si>
    <t>Załącznik nr 9 do SWZ - Oświadczenie o statusie zakładu pracy chronionej.doc</t>
  </si>
  <si>
    <t>Załącznik nr 10 do SWZ - Oświadczenie o niepodleganiu z art. 24 ust. 5 ustawy PZP.doc</t>
  </si>
  <si>
    <t>Załącznik nr 2  - Formularz ofertowy.doc.pdf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</si>
  <si>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&lt;/span&gt;&lt;span style="font-family: &amp;quot;Arial Narrow&amp;quot;, sans-serif; text-align: center;"&gt;„Regulaminem przeprowadzania postępowań o udzielenie zamówień publicznych
sektorowych&lt;/span&gt;&lt;span style="font-family: &amp;quot;Arial Narrow&amp;quot;, sans-serif; text-align: center;"&gt;&amp;nbsp;&amp;nbsp;&lt;/span&gt;&lt;span style="font-family: &amp;quot;Arial Narrow&amp;quot;, sans-serif; text-align: center;"&gt;(poniżej 443 000 EURO) przez Miejskie Przedsiębiorstwo Komunikacyjne Sp.
z o.o. we Włocławku”&lt;/span&gt;&lt;/p&gt;&lt;p class="MsoNormal" align="center" style="margin-bottom:8.0pt;text-align:center;
mso-outline-level:1"&gt;&lt;span style="font-family:&amp;quot;Arial Narrow&amp;quot;,sans-serif;
mso-fareast-font-family:Calibri;mso-bidi-font-family:Arial;mso-fareast-language:
EN-US"&gt;&lt;o:p&gt;&lt;/o:p&gt;&lt;/span&gt;&lt;/p&gt;&lt;p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dołączenie wymaganych dokumentów.&lt;/span&gt;&lt;/p&gt;&lt;p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54 230 93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</si>
</sst>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8691006bb554601359f55a3d141cbc.pdf" TargetMode="External"/><Relationship Id="rId_hyperlink_2" Type="http://schemas.openxmlformats.org/officeDocument/2006/relationships/hyperlink" Target="https://platformazakupowa.pl/file/get_new/81c7ce1c9ffe62978728ec15797d01b7.doc" TargetMode="External"/><Relationship Id="rId_hyperlink_3" Type="http://schemas.openxmlformats.org/officeDocument/2006/relationships/hyperlink" Target="https://platformazakupowa.pl/file/get_new/75228d5bb699b17dbae507913534b74e.doc" TargetMode="External"/><Relationship Id="rId_hyperlink_4" Type="http://schemas.openxmlformats.org/officeDocument/2006/relationships/hyperlink" Target="https://platformazakupowa.pl/file/get_new/928beaaff6722ada37b808b45bf44e7e.doc" TargetMode="External"/><Relationship Id="rId_hyperlink_5" Type="http://schemas.openxmlformats.org/officeDocument/2006/relationships/hyperlink" Target="https://platformazakupowa.pl/file/get_new/6b940a01ccfcb098babb68e993efceb0.doc" TargetMode="External"/><Relationship Id="rId_hyperlink_6" Type="http://schemas.openxmlformats.org/officeDocument/2006/relationships/hyperlink" Target="https://platformazakupowa.pl/file/get_new/9024cb4d01b9e24a97bf70318b0ece58.doc" TargetMode="External"/><Relationship Id="rId_hyperlink_7" Type="http://schemas.openxmlformats.org/officeDocument/2006/relationships/hyperlink" Target="https://platformazakupowa.pl/file/get_new/5555c9bc768ccc70dc41c5386ad6fdf9.doc" TargetMode="External"/><Relationship Id="rId_hyperlink_8" Type="http://schemas.openxmlformats.org/officeDocument/2006/relationships/hyperlink" Target="https://platformazakupowa.pl/file/get_new/21307955c33898c11cfb0f2caa5324e8.doc" TargetMode="External"/><Relationship Id="rId_hyperlink_9" Type="http://schemas.openxmlformats.org/officeDocument/2006/relationships/hyperlink" Target="https://platformazakupowa.pl/file/get_new/f720d115bfce22ff3ba3ed76995a0c0b.doc" TargetMode="External"/><Relationship Id="rId_hyperlink_10" Type="http://schemas.openxmlformats.org/officeDocument/2006/relationships/hyperlink" Target="https://platformazakupowa.pl/file/get_new/3f11d4137fbe7fa868bca723559406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1819129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1021902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1021902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1021902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1021902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1021902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1021902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1021902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1021902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1021902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1819129</v>
      </c>
      <c r="C23" s="1" t="s">
        <v>16</v>
      </c>
      <c r="D23" s="16" t="s">
        <v>35</v>
      </c>
      <c r="E23" s="16"/>
    </row>
    <row r="27" spans="1:27">
      <c r="A27" s="3" t="s">
        <v>25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2024-12-22T16:54:08+01:00</dcterms:created>
  <dcterms:modified xsi:type="dcterms:W3CDTF">2024-12-22T16:54:08+01:00</dcterms:modified>
  <dc:title>Untitled Spreadsheet</dc:title>
  <dc:description/>
  <dc:subject/>
  <cp:keywords/>
  <cp:category/>
</cp:coreProperties>
</file>