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<sst xmlns="http://schemas.openxmlformats.org/spreadsheetml/2006/main" uniqueCount="36">
  <si>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</si>
  <si>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</si>
  <si>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</si>
  <si>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zakresie przyjmowania, przemieszczania i doręczania przesyłek pocztowych w 2025 roku</t>
  </si>
  <si>
    <t>Komentarz do całej oferty:</t>
  </si>
  <si>
    <t>LP</t>
  </si>
  <si>
    <t>Kryterium</t>
  </si>
  <si>
    <t>Opis</t>
  </si>
  <si>
    <t>Twoja propozycja/komentarz</t>
  </si>
  <si>
    <t>Liczba osób zatrudnionych w przedsiębiorstwie pocztowym na podstawie umowy o pracę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</si>
  <si>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</si>
  <si>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</si>
  <si>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</si>
  <si>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</si>
  <si>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</si>
  <si>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</si>
  <si>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</si>
  <si>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w zakresie przyjmowania, przemieszczania i doręczania przesyłek pocztowych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</si>
  <si>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</si>
  <si>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</si>
  <si>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</si>
  <si>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</si>
  <si>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</si>
  <si>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</si>
  <si>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</si>
  <si>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</si>
  <si>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</si>
  <si>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Formularz oferty.pdf</t>
  </si>
  <si>
    <t>Załącznik nr 2 - formularz cenowy 2025.pdf</t>
  </si>
  <si>
    <t>Załącznik nr 3  - Wykaz usług.pdf</t>
  </si>
  <si>
    <t>Załącznik nr 4 - Oświadczenie o dysponowaniu placówkami pocztowymi.pdf</t>
  </si>
  <si>
    <t>Załącznik nr 5 - Oświadczenie o dysponowaniu zasobem personalnym.pdf</t>
  </si>
  <si>
    <t>Załącznik nr 6 -Projekt umowy - 2025.pdf</t>
  </si>
  <si>
    <t>Załącznik nr 7 - Opis przedmiotu zamówienia.pdf</t>
  </si>
  <si>
    <t>Załączniki edytowalne (pomocniczo).zip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</si>
  <si>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 - Załącznik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</si>
</sst>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0823e9c7c4185decd6fc99c62685d3.pdf" TargetMode="External"/><Relationship Id="rId_hyperlink_2" Type="http://schemas.openxmlformats.org/officeDocument/2006/relationships/hyperlink" Target="https://platformazakupowa.pl/file/get_new/9bf9dc97abb2d81c11cbefae707e7fad.pdf" TargetMode="External"/><Relationship Id="rId_hyperlink_3" Type="http://schemas.openxmlformats.org/officeDocument/2006/relationships/hyperlink" Target="https://platformazakupowa.pl/file/get_new/bf97b54ce4449fc3956bf0f1beaa47bf.pdf" TargetMode="External"/><Relationship Id="rId_hyperlink_4" Type="http://schemas.openxmlformats.org/officeDocument/2006/relationships/hyperlink" Target="https://platformazakupowa.pl/file/get_new/0306677c3c88c022bea2b702c37e091b.pdf" TargetMode="External"/><Relationship Id="rId_hyperlink_5" Type="http://schemas.openxmlformats.org/officeDocument/2006/relationships/hyperlink" Target="https://platformazakupowa.pl/file/get_new/1b0bd3bda56a1a92097ff858349bf245.pdf" TargetMode="External"/><Relationship Id="rId_hyperlink_6" Type="http://schemas.openxmlformats.org/officeDocument/2006/relationships/hyperlink" Target="https://platformazakupowa.pl/file/get_new/def547e4b2409a2e72f4e27e77a43b47.pdf" TargetMode="External"/><Relationship Id="rId_hyperlink_7" Type="http://schemas.openxmlformats.org/officeDocument/2006/relationships/hyperlink" Target="https://platformazakupowa.pl/file/get_new/03191bd24a0490c1b83b5048d7284da0.pdf" TargetMode="External"/><Relationship Id="rId_hyperlink_8" Type="http://schemas.openxmlformats.org/officeDocument/2006/relationships/hyperlink" Target="https://platformazakupowa.pl/file/get_new/e30fbbc8bea203a2bcbe6733437465d1.pdf" TargetMode="External"/><Relationship Id="rId_hyperlink_9" Type="http://schemas.openxmlformats.org/officeDocument/2006/relationships/hyperlink" Target="https://platformazakupowa.pl/file/get_new/a4ee7ad077b02275eb944c74a771e25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3315715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1819020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1021824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1021824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1021824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1021824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1021824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1021824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1021824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1021824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1021824</v>
      </c>
      <c r="C23" s="1" t="s">
        <v>25</v>
      </c>
      <c r="D23" s="16" t="s">
        <v>34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2024-11-22T12:23:39+01:00</dcterms:created>
  <dcterms:modified xsi:type="dcterms:W3CDTF">2024-11-22T12:23:39+01:00</dcterms:modified>
  <dc:title>Untitled Spreadsheet</dc:title>
  <dc:description/>
  <dc:subject/>
  <cp:keywords/>
  <cp:category/>
</cp:coreProperties>
</file>