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<sst xmlns="http://schemas.openxmlformats.org/spreadsheetml/2006/main" uniqueCount="37">
  <si>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</si>
  <si>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</si>
  <si>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</si>
  <si>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Świadczenia usług z zakresu medycyny pracy na rzecz pracowników Instytutu Ogrodnictwa – PIB</t>
  </si>
  <si>
    <t>Komentarz do całej oferty:</t>
  </si>
  <si>
    <t>LP</t>
  </si>
  <si>
    <t>Kryterium</t>
  </si>
  <si>
    <t>Opis</t>
  </si>
  <si>
    <t>Twoja propozycja/komentarz</t>
  </si>
  <si>
    <t>Dokumenty</t>
  </si>
  <si>
    <t>Wykonawca zobowiązany jest do załączenia Formularza Oferta, formularza cenowego, oświadczenia oraz potwierdzenia umocowania do reprezentowania Wykonawcy.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</si>
  <si>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</si>
  <si>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</si>
  <si>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</si>
  <si>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</si>
  <si>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</si>
  <si>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</si>
  <si>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</si>
  <si>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nr 1</t>
  </si>
  <si>
    <t xml:space="preserve"> Sukcesywne świadczenie usług z zakresu medycyny pracy w Skierniewicach  ( należy podać kwotę całkowitą z formularza cenowego -załącznik nr 2.1) </t>
  </si>
  <si>
    <t>szt.</t>
  </si>
  <si>
    <t>23%</t>
  </si>
  <si>
    <t>PLN</t>
  </si>
  <si>
    <t xml:space="preserve">Część nr 1 </t>
  </si>
  <si>
    <t xml:space="preserve">Sukcesywne świadczenie usług z zakresu medycyny pracy w Puławach ( należy podać kwotę całkowitą z formularza cenowego -załącznik nr 2.2) </t>
  </si>
  <si>
    <t>Razem:</t>
  </si>
  <si>
    <t>Załączniki do postępowania</t>
  </si>
  <si>
    <t>Źródło</t>
  </si>
  <si>
    <t>Nazwa załącznika</t>
  </si>
  <si>
    <t>Warunki postępowania</t>
  </si>
  <si>
    <t>załącznik nr 1-formularz oferta.docx</t>
  </si>
  <si>
    <t>załącznik nr 2.1 Formularz cenowy Skierniewice.xlsx</t>
  </si>
  <si>
    <t>załącznik nr 2.2 Formularz cenowy - Puławy.xlsx</t>
  </si>
  <si>
    <t>Załącznik nr 3  Oświadczenie Wykonawcy .docx</t>
  </si>
  <si>
    <t>załącznik nr 4- projekt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</si>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</sst>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f57822741cea65d71e7802368c37139.docx" TargetMode="External"/><Relationship Id="rId_hyperlink_2" Type="http://schemas.openxmlformats.org/officeDocument/2006/relationships/hyperlink" Target="https://platformazakupowa.pl/file/get_new/468b135a3085332f54b69a727104edb9.xlsx" TargetMode="External"/><Relationship Id="rId_hyperlink_3" Type="http://schemas.openxmlformats.org/officeDocument/2006/relationships/hyperlink" Target="https://platformazakupowa.pl/file/get_new/73e95de27508c29ca960681c55cc48f1.xlsx" TargetMode="External"/><Relationship Id="rId_hyperlink_4" Type="http://schemas.openxmlformats.org/officeDocument/2006/relationships/hyperlink" Target="https://platformazakupowa.pl/file/get_new/44febd3aa2a9e99c9bf834b2ea41d767.docx" TargetMode="External"/><Relationship Id="rId_hyperlink_5" Type="http://schemas.openxmlformats.org/officeDocument/2006/relationships/hyperlink" Target="https://platformazakupowa.pl/file/get_new/47433c8b38a7d73dcc7853e229cfdd1c.pdf" TargetMode="External"/><Relationship Id="rId_hyperlink_6" Type="http://schemas.openxmlformats.org/officeDocument/2006/relationships/hyperlink" Target="https://platformazakupowa.pl/file/get_new/7bf5169c56aa49a04a6139f90d405b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1021811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3315662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1819007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1819036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1021811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1021811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1021811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1021811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1021811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1021811</v>
      </c>
      <c r="C21" s="1" t="s">
        <v>29</v>
      </c>
      <c r="D21" s="16" t="s">
        <v>35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2024-12-22T10:56:18+01:00</dcterms:created>
  <dcterms:modified xsi:type="dcterms:W3CDTF">2024-12-22T10:56:18+01:00</dcterms:modified>
  <dc:title>Untitled Spreadsheet</dc:title>
  <dc:description/>
  <dc:subject/>
  <cp:keywords/>
  <cp:category/>
</cp:coreProperties>
</file>