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<sst xmlns="http://schemas.openxmlformats.org/spreadsheetml/2006/main" uniqueCount="35">
  <si>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</si>
  <si>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</si>
  <si>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</si>
  <si>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 i przekazanie do zagospodarowania niesegregowanych (zmieszanych) odpadów komunalnych oraz odbiór i przekazanie do instalacji odzysku lub unieszkodliwienia selektywnie zebranych odpadów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</si>
  <si>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</si>
  <si>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</si>
  <si>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</si>
  <si>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</si>
  <si>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</si>
  <si>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</si>
  <si>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60 dni od daty dostarczenia do siedziby Zamawiającego prawidłowo wystawionej faktury VAT w formie przelewu.</t>
  </si>
  <si>
    <t xml:space="preserve">Czas realizacji odbioru </t>
  </si>
  <si>
    <t xml:space="preserve">Jeśli Wykonawca odbierze odpady:
w godz. 8:00 – 10:00 = otrzyma 40 pkt,
w godz. 8:00 – 12:00 = otrzyma 20 pkt,
w godz. 8:00 – 14:00 = otrzyma 10 pkt,
Czas realizacji odbioru nie może być dłuższy niż 8:00-14:00
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</si>
  <si>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</si>
  <si>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</si>
  <si>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</si>
  <si>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</si>
  <si>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</si>
  <si>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</si>
  <si>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</si>
  <si>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wypełnienia i załączenia Formularza Ofertowego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</si>
  <si>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</si>
  <si>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</si>
  <si>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</si>
  <si>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</si>
  <si>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</si>
  <si>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</si>
  <si>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</si>
  <si>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</si>
  <si>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</si>
  <si>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3 Projekt umowy.pdf</t>
  </si>
  <si>
    <t>Załącznik nr 1 Opis przedmiotu zamówienia.docx</t>
  </si>
  <si>
    <t>Załącznik nr 2 Formularz ofertowy.docx</t>
  </si>
  <si>
    <t>Załącznik nr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</si>
  <si>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33 823 22 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</si>
</sst>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61b726e89eb1a5e14329b3e214148.pdf" TargetMode="External"/><Relationship Id="rId_hyperlink_2" Type="http://schemas.openxmlformats.org/officeDocument/2006/relationships/hyperlink" Target="https://platformazakupowa.pl/file/get_new/7c9e1d2ec6e6de0f9dce9f671cc514d1.pdf" TargetMode="External"/><Relationship Id="rId_hyperlink_3" Type="http://schemas.openxmlformats.org/officeDocument/2006/relationships/hyperlink" Target="https://platformazakupowa.pl/file/get_new/bf82bdfea5eca43618059e415c225593.docx" TargetMode="External"/><Relationship Id="rId_hyperlink_4" Type="http://schemas.openxmlformats.org/officeDocument/2006/relationships/hyperlink" Target="https://platformazakupowa.pl/file/get_new/f477cc8772f72d0f98e0d9b9c58e5eb7.docx" TargetMode="External"/><Relationship Id="rId_hyperlink_5" Type="http://schemas.openxmlformats.org/officeDocument/2006/relationships/hyperlink" Target="https://platformazakupowa.pl/file/get_new/566220533353d7d27e28b24e5de179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3315545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3315546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1818944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1021772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1021772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1818944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1818944</v>
      </c>
      <c r="C19" s="1" t="s">
        <v>3</v>
      </c>
      <c r="D19" s="16" t="s">
        <v>32</v>
      </c>
      <c r="E19" s="16"/>
    </row>
    <row r="20" spans="1:27">
      <c r="A20" s="1">
        <v>5</v>
      </c>
      <c r="B20" s="1">
        <v>1818944</v>
      </c>
      <c r="C20" s="1" t="s">
        <v>3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2026-02-18T09:36:09+01:00</dcterms:created>
  <dcterms:modified xsi:type="dcterms:W3CDTF">2026-02-18T09:36:09+01:00</dcterms:modified>
  <dc:title>Untitled Spreadsheet</dc:title>
  <dc:description/>
  <dc:subject/>
  <cp:keywords/>
  <cp:category/>
</cp:coreProperties>
</file>