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<sst xmlns="http://schemas.openxmlformats.org/spreadsheetml/2006/main" uniqueCount="36">
  <si>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</si>
  <si>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</si>
  <si>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</si>
  <si>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silnika spalinowego do pojazdu BMW 330i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</si>
  <si>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</si>
  <si>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</si>
  <si>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</si>
  <si>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</si>
  <si>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</si>
  <si>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</si>
  <si>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</si>
  <si>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</si>
  <si>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roboczych od otrzymania informacji o wyborze oferty.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</si>
  <si>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</si>
  <si>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</si>
  <si>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</si>
  <si>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</si>
  <si>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</si>
  <si>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</si>
  <si>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</si>
  <si>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</si>
  <si>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</si>
  <si>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Silnik BMW 330i</t>
  </si>
  <si>
    <t>Opis przedmiotu zamówienia - 1a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</si>
  <si>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</si>
  <si>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</si>
  <si>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</si>
  <si>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</si>
  <si>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</si>
  <si>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</si>
  <si>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</si>
  <si>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</si>
  <si>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ws. współpracy.DOCX</t>
  </si>
  <si>
    <t>Silnik - wykaz.xlsx</t>
  </si>
  <si>
    <t>Załącznik nr 10 - Regulamin dla wykonawców uczestniczących w postępowaniach do 130 tys. zł na platformie zakupowej.docx</t>
  </si>
  <si>
    <t>&lt;p&gt;&lt;span id="docs-internal-guid-039d93c1-7fff-c6ca-8953-6f12cee6c1da"&gt;&lt;/span&gt;&lt;/p&gt;&lt;p&gt;&lt;span style="color: rgb(0, 0, 0); font-family: &amp;quot;Helvetica Neue&amp;quot;, sans-serif; font-size: 11pt; vertical-align: baseline; white-space: pre-wrap; background-color: transparent; font-variant-numeric: normal; font-variant-east-asian: normal;"&gt;&lt;/span&gt;&lt;/p&gt;&lt;p class="MsoNormal" style="margin-bottom:0cm;margin-bottom:.0001pt;mso-hyphenate:
none;tab-stops:21.3pt"&gt;&lt;strong&gt;&lt;span style="font-size:12.0pt;line-height:115%;font-family:&amp;quot;Bookman Old Style&amp;quot;,&amp;quot;serif&amp;quot;"&gt;Opis
przedmiotu zamówienia:&lt;o:p&gt;&lt;/o:p&gt;&lt;/span&gt;&lt;/strong&gt;&lt;/p&gt;&lt;p class="MsoNormal" style="margin-bottom:0cm;margin-bottom:.0001pt;mso-hyphenate:
none"&gt;&lt;span style="font-family:&amp;quot;Bookman Old Style&amp;quot;,&amp;quot;serif&amp;quot;"&gt;&amp;nbsp;&lt;/span&gt;&lt;/p&gt;&lt;p class="MsoBodyText" style="margin-top:0cm;margin-right:0cm;margin-bottom:0cm;
margin-left:21.3pt;margin-bottom:.0001pt;text-indent:-21.3pt;line-height:115%;
mso-list:l0 level2 lfo1;mso-hyphenate:none;tab-stops:list 21.3pt"&gt;&lt;!--[if !supportLists]--&gt;&lt;span style="font-family:&amp;quot;Bookman Old Style&amp;quot;,&amp;quot;serif&amp;quot;;mso-fareast-font-family:&amp;quot;Bookman Old Style&amp;quot;;
mso-bidi-font-family:&amp;quot;Bookman Old Style&amp;quot;"&gt;1.&lt;span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style="font-size:11.0pt;line-height:115%;font-family:&amp;quot;Bookman Old Style&amp;quot;,&amp;quot;serif&amp;quot;"&gt;Przedmiotem
zamówienia jest dostawa silnika:&lt;/span&gt;&lt;/p&gt;&lt;p class="MsoBodyText" style="margin: 0cm 0cm 0.0001pt 49.65pt; text-indent: -21.3pt; line-height: 16.1px;"&gt;&lt;span style="font-size: 11pt; line-height: 16.8667px; font-family: &amp;quot;Bookman Old Style&amp;quot;, &amp;quot;serif&amp;quot;;"&gt;a)&amp;nbsp; silnik używany do samochodu: BMW 330i xDrive – 2017 r., Pb, 1998 cm3, 1185 kW, typ silnika B48B20B, WBA8B11070K381140&lt;/span&gt;&lt;/p&gt;&lt;p class="MsoNormal" style="margin: 0cm 0cm 0.0001pt 42.6pt; text-indent: 7.05pt; line-height: normal;"&gt;&lt;span style="font-family: &amp;quot;Bookman Old Style&amp;quot;, &amp;quot;serif&amp;quot;;"&gt;- blok z miską&amp;nbsp; i układem korbowym,&lt;o:p&gt;&lt;/o:p&gt;&lt;/span&gt;&lt;/p&gt;&lt;p class="MsoNormal" style="margin: 0cm 0cm 0.0001pt 35.4pt; text-indent: 14.25pt; line-height: normal;"&gt;&lt;span style="font-family: &amp;quot;Bookman Old Style&amp;quot;, &amp;quot;serif&amp;quot;;"&gt;- głowica kpl,&lt;o:p&gt;&lt;/o:p&gt;&lt;/span&gt;&lt;/p&gt;&lt;p class="MsoNormal" style="margin: 0cm 0cm 0.0001pt 35.4pt; text-indent: 14.25pt; line-height: normal;"&gt;&lt;span style="font-family: &amp;quot;Bookman Old Style&amp;quot;, &amp;quot;serif&amp;quot;;"&gt;- układ rozrządu,&lt;o:p&gt;&lt;/o:p&gt;&lt;/span&gt;&lt;/p&gt;&lt;p class="MsoNormal" style="margin: 0cm 0cm 0.0001pt 14.25pt; text-indent: 35.4pt; line-height: normal;"&gt;&lt;span style="font-family: &amp;quot;Bookman Old Style&amp;quot;, &amp;quot;serif&amp;quot;;"&gt;- sprężarka klimatyzacji,&lt;o:p&gt;&lt;/o:p&gt;&lt;/span&gt;&lt;/p&gt;&lt;p class="MsoNormal" style="margin: 0cm 0cm 0.0001pt 14.25pt; text-indent: 35.4pt; line-height: normal;"&gt;&lt;span style="font-family: &amp;quot;Bookman Old Style&amp;quot;, &amp;quot;serif&amp;quot;;"&gt;- alternator,&lt;o:p&gt;&lt;/o:p&gt;&lt;/span&gt;&lt;/p&gt;&lt;p class="MsoNormal" style="margin: 0cm 0cm 0.0001pt 14.25pt; text-indent: 35.4pt; line-height: normal;"&gt;&lt;span style="font-family: &amp;quot;Bookman Old Style&amp;quot;, &amp;quot;serif&amp;quot;;"&gt;- układ zasilania,&amp;nbsp;&lt;o:p&gt;&lt;/o:p&gt;&lt;/span&gt;&lt;/p&gt;&lt;p class="MsoNormal" style="margin-bottom: 0.0001pt; text-indent: 49.65pt; line-height: normal;"&gt;&lt;span style="font-family: &amp;quot;Bookman Old Style&amp;quot;, &amp;quot;serif&amp;quot;;"&gt;- układ zapłonowym,&lt;o:p&gt;&lt;/o:p&gt;&lt;/span&gt;&lt;/p&gt;&lt;p class="MsoNormal" style="margin-bottom: 0.0001pt; text-indent: 49.65pt; line-height: normal;"&gt;&lt;span style="font-family: &amp;quot;Bookman Old Style&amp;quot;, &amp;quot;serif&amp;quot;;"&gt;- kolektor ssący,&lt;o:p&gt;&lt;/o:p&gt;&lt;/span&gt;&lt;/p&gt;&lt;p class="MsoNormal" style="margin-bottom: 0.0001pt; text-indent: 49.65pt; line-height: normal;"&gt;&lt;span style="font-family: &amp;quot;Bookman Old Style&amp;quot;, &amp;quot;serif&amp;quot;;"&gt;- kolektor wydechowy z turbosprężarką,&amp;nbsp;&lt;/span&gt;&lt;/p&gt;&lt;p class="MsoBodyText" style="margin-top:0cm;margin-right:0cm;margin-bottom:0cm;
margin-left:49.65pt;margin-bottom:.0001pt;text-indent:0cm;line-height:115%;
mso-hyphenate:none"&gt;&lt;strong&gt;&lt;span style="font-size:11.0pt;line-height:115%;font-family:&amp;quot;Bookman Old Style&amp;quot;,&amp;quot;serif&amp;quot;"&gt;&amp;nbsp;&lt;/span&gt;&lt;/strong&gt;&lt;/p&gt;&lt;p class="MsoBodyText" style="margin-top:0cm;margin-right:0cm;margin-bottom:0cm;
margin-left:21.3pt;margin-bottom:.0001pt;text-indent:-21.3pt;line-height:115%;
mso-list:l2 level1 lfo3;mso-hyphenate:none"&gt;&lt;!--[if !supportLists]--&gt;&lt;span style="font-size:11.0pt;line-height:115%;font-family:&amp;quot;Bookman Old Style&amp;quot;,&amp;quot;serif&amp;quot;;
mso-fareast-font-family:&amp;quot;Bookman Old Style&amp;quot;;mso-bidi-font-family:&amp;quot;Bookman Old Style&amp;quot;"&gt;2)&lt;span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style="font-size:11.0pt;line-height:115%;
font-family:&amp;quot;Bookman Old Style&amp;quot;,&amp;quot;serif&amp;quot;"&gt;Dostawca udzieli 3 miesięcznej
gwarancji, liczonej od dnia dostarczenia silnika do Stacji Obsługi Wydziału
Transportu w Bydgoszczy,&lt;strong&gt;&lt;o:p&gt;&lt;/o:p&gt;&lt;/strong&gt;&lt;/span&gt;&lt;/p&gt;&lt;p class="MsoBodyText" style="margin-top:0cm;margin-right:0cm;margin-bottom:0cm;
margin-left:21.3pt;margin-bottom:.0001pt;text-indent:-21.3pt;line-height:115%;
mso-list:l2 level1 lfo3;mso-hyphenate:none"&gt;&lt;!--[if !supportLists]--&gt;&lt;span style="font-size:11.0pt;line-height:115%;font-family:&amp;quot;Bookman Old Style&amp;quot;,&amp;quot;serif&amp;quot;;
mso-fareast-font-family:&amp;quot;Bookman Old Style&amp;quot;;mso-bidi-font-family:&amp;quot;Bookman Old Style&amp;quot;"&gt;3)&lt;span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style="font-size:11.0pt;line-height:115%;
font-family:&amp;quot;Bookman Old Style&amp;quot;,&amp;quot;serif&amp;quot;"&gt;Dostawca dostarczy silnik na swój
koszt do Stacji Obsługi Pojazdów: ul. Iławska 1, 85-720 w Bydgoszczy,&lt;strong&gt;&lt;o:p&gt;&lt;/o:p&gt;&lt;/strong&gt;&lt;/span&gt;&lt;/p&gt;&lt;p class="MsoBodyText" style="margin-top:0cm;margin-right:0cm;margin-bottom:0cm;
margin-left:21.3pt;margin-bottom:.0001pt;text-indent:-21.3pt;line-height:115%;
mso-list:l2 level1 lfo3;mso-hyphenate:none"&gt;&lt;!--[if !supportLists]--&gt;&lt;span style="font-size:11.0pt;line-height:115%;font-family:&amp;quot;Bookman Old Style&amp;quot;,&amp;quot;serif&amp;quot;;
mso-fareast-font-family:&amp;quot;Bookman Old Style&amp;quot;;mso-bidi-font-family:&amp;quot;Bookman Old Style&amp;quot;"&gt;4)&lt;span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style="font-size:11.0pt;line-height:115%;
font-family:&amp;quot;Bookman Old Style&amp;quot;,&amp;quot;serif&amp;quot;"&gt;Dostawca wystawi fakturę VAT z 30
dniowym terminem płatności,&lt;strong&gt;&lt;o:p&gt;&lt;/o:p&gt;&lt;/strong&gt;&lt;/span&gt;&lt;/p&gt;&lt;p class="MsoBodyText" style="margin-top:0cm;margin-right:0cm;margin-bottom:0cm;
margin-left:21.3pt;margin-bottom:.0001pt;text-indent:-21.3pt;line-height:115%;
mso-list:l2 level1 lfo3;mso-hyphenate:none"&gt;&lt;!--[if !supportLists]--&gt;&lt;span style="font-size:11.0pt;line-height:115%;font-family:&amp;quot;Bookman Old Style&amp;quot;,&amp;quot;serif&amp;quot;;
mso-fareast-font-family:&amp;quot;Bookman Old Style&amp;quot;;mso-bidi-font-family:&amp;quot;Bookman Old Style&amp;quot;"&gt;5)&lt;span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style="font-size:11.0pt;line-height:115%;
font-family:&amp;quot;Bookman Old Style&amp;quot;,&amp;quot;serif&amp;quot;"&gt;Przewiduje się drugi etap negocjacji –
aukcję, do której zostaną zaproszone 3 firmy z&amp;nbsp;najkorzystniejszą ofertą.&lt;strong&gt;&lt;o:p&gt;&lt;/o:p&gt;&lt;/strong&gt;&lt;/span&gt;&lt;/p&gt;&lt;p class="MsoNormal" style="margin-bottom:0cm;margin-bottom:.0001pt;mso-hyphenate:
none;tab-stops:21.3pt"&gt;
&lt;/p&gt;&lt;p class="MsoBodyText" style="margin-top:0cm;margin-right:0cm;margin-bottom:0cm;
margin-left:21.3pt;margin-bottom:.0001pt;text-indent:-21.3pt;line-height:115%;
mso-list:l2 level1 lfo3;mso-hyphenate:none"&gt;&lt;!--[if !supportLists]--&gt;&lt;span style="font-size:11.0pt;line-height:115%;font-family:&amp;quot;Bookman Old Style&amp;quot;,&amp;quot;serif&amp;quot;;
mso-fareast-font-family:&amp;quot;Bookman Old Style&amp;quot;;mso-bidi-font-family:&amp;quot;Bookman Old Style&amp;quot;"&gt;6)&lt;span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style="font-size:11.0pt;line-height:115%;
font-family:&amp;quot;Bookman Old Style&amp;quot;,&amp;quot;serif&amp;quot;"&gt;W razie pytań osoba do kontaktu: Rafał
Gaca tel. 47&amp;nbsp;751-14-93, email: &lt;a href="mailto:rafal.gaca@bg.policja.gov.pl"&gt;rafal.gaca@bg.policja.gov.pl&lt;/a&gt;,&lt;strong&gt;&lt;o:p&gt;&lt;/o:p&gt;&lt;/strong&gt;&lt;/span&gt;&lt;/p&gt;&lt;p style="line-height: 1.38; margin-top: 0pt; margin-bottom: 0pt;" dir="ltr"&gt;&lt;font face="Bookman Old Style, serif"&gt;&lt;font size="3" style="font-size: 11pt;"&gt;&lt;br&gt;&lt;/font&gt;&lt;/font&gt;&lt;/p&gt;&lt;p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normal;"&gt;Informujemy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normal;"&gt;Zapraszamy do złożenia ofert poprzez poniższy formularz elektroniczny.&lt;/span&gt;&lt;/p&gt;&lt;br&gt;&lt;p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</si>
</sst>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1bf15415a897d554233cb5fb5181675.DOCX" TargetMode="External"/><Relationship Id="rId_hyperlink_2" Type="http://schemas.openxmlformats.org/officeDocument/2006/relationships/hyperlink" Target="https://platformazakupowa.pl/file/get_new/faff5240af6904c40ba0ca5e6825317a.xlsx" TargetMode="External"/><Relationship Id="rId_hyperlink_3" Type="http://schemas.openxmlformats.org/officeDocument/2006/relationships/hyperlink" Target="https://platformazakupowa.pl/file/get_new/60615345dc91eed39d0ab66f307c7d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1021728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3315417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3315418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3315419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1818884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1021728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1021728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1021728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2024-11-24T05:56:09+01:00</dcterms:created>
  <dcterms:modified xsi:type="dcterms:W3CDTF">2024-11-24T05:56:09+01:00</dcterms:modified>
  <dc:title>Untitled Spreadsheet</dc:title>
  <dc:description/>
  <dc:subject/>
  <cp:keywords/>
  <cp:category/>
</cp:coreProperties>
</file>