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<sst xmlns="http://schemas.openxmlformats.org/spreadsheetml/2006/main" uniqueCount="39">
  <si>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</si>
  <si>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</si>
  <si>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</si>
  <si>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map do celów projektowych obszaru wg załącznika dla inwestycji liniowej Braciszewo-Obora  Gmina Gniezno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</si>
  <si>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</si>
  <si>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</si>
  <si>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</si>
  <si>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</si>
  <si>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</si>
  <si>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</si>
  <si>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 dni od dostarczenia prawidłowo wystawionej faktury wraz z protokołem odbioru. Proszę potwierdzić wpisując "Akceptuję"</t>
  </si>
  <si>
    <t>Termin realizacji</t>
  </si>
  <si>
    <t>Zamawiający ustala termin: sporządzenie projektu 14 dni od dnia podpisania umowy; termin uzgodnień do 49 dni od dnia podpisania umowy. Proszę potwierdzić wpisując "Akceptuję" Jeżeli Wykonawca proponuje wykonanie umowy w innym terminie proszę o jego wskazanie.</t>
  </si>
  <si>
    <t>Doświadczenie</t>
  </si>
  <si>
    <t>Posiadam doświadczenie polegające na wykonanie co najmniej jednego zamówienia o podpobnym charakterze tj. Posiadam doświadczenie" oraz załączyć wykaz i referencje</t>
  </si>
  <si>
    <t>Warunki udziału w postępowaniu i oświadczene wykonawcy</t>
  </si>
  <si>
    <t>O udzielenie zamówienia mogą ubiegać się wykonawcy, którzy: a) posiadają uprawnienia do wykonywania określonej działalności lub czynności, jeśli ustawy nakładają obowiązek posiadania tych uprawnień, b) posiadają niezbędną wiedzę i doświadczenie oraz dysponują potencjałem technicznym i osobami zdolnymi do wykonania zamówienia, c) znajdują się w sytuacji ekonomicznej i finansowej zapewniającej wykonanie zamówienia. Proszę potwierdzić wpisując " Oświadczam"</t>
  </si>
  <si>
    <t>Oświadczenie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</si>
  <si>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</si>
  <si>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</si>
  <si>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</si>
  <si>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</si>
  <si>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</si>
  <si>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</si>
  <si>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</si>
  <si>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</si>
  <si>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map do celów projektowych </t>
  </si>
  <si>
    <t xml:space="preserve">Zakres opracowania został opisany w załącznikach do niniejszego postępowania.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</si>
  <si>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</si>
  <si>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</si>
  <si>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</si>
  <si>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</si>
  <si>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</si>
  <si>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</si>
  <si>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</si>
  <si>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</si>
  <si>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mapa_projekt.zip</t>
  </si>
  <si>
    <t>mapa_pogląd.zip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</si>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</sst>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e2d8e56e459b538a35758c02ebae89.zip" TargetMode="External"/><Relationship Id="rId_hyperlink_2" Type="http://schemas.openxmlformats.org/officeDocument/2006/relationships/hyperlink" Target="https://platformazakupowa.pl/file/get_new/fb3bc9b7615d7cc402fc04a7f73a137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3315301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3315302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3315303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3315304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3315305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1818811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1021692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1021692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2026-02-25T05:25:47+01:00</dcterms:created>
  <dcterms:modified xsi:type="dcterms:W3CDTF">2026-02-25T05:25:47+01:00</dcterms:modified>
  <dc:title>Untitled Spreadsheet</dc:title>
  <dc:description/>
  <dc:subject/>
  <cp:keywords/>
  <cp:category/>
</cp:coreProperties>
</file>