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<sst xmlns="http://schemas.openxmlformats.org/spreadsheetml/2006/main" uniqueCount="40">
  <si>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</si>
  <si>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</si>
  <si>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</si>
  <si>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Audyt KRI dla Urzędu Gminy Redzikowo oraz 7. jednostek podległych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</si>
  <si>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</si>
  <si>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</si>
  <si>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</si>
  <si>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</si>
  <si>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</si>
  <si>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</si>
  <si>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</si>
  <si>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</si>
  <si>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Sposób obliczania punktów w kryterium terminu realizacji:
Data zakończenia ostatniego audytu:
20 grudnia – 0 pkt.
18 grudnia – 5 pkt.
16 grudnia – 10 pkt.
13 grudnia – 20 pkt.</t>
  </si>
  <si>
    <t>Dodatkowe koszty</t>
  </si>
  <si>
    <t>Wszelkie dodatkowe koszty, w tym koszty transportu, po stronie wykonawcy. Proszę potwierdzić wpisując "Akceptuję"</t>
  </si>
  <si>
    <t>Osoby skierowane do realizacji zamówienia</t>
  </si>
  <si>
    <t>Proszę o podanie imion i nazwisk dwóch wymaganych audytorów i załączenie certyfikatów opisanych w treści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</si>
  <si>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</si>
  <si>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</si>
  <si>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</si>
  <si>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</si>
  <si>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</si>
  <si>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</si>
  <si>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</si>
  <si>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KRI Urzędu Gminy</t>
  </si>
  <si>
    <t>Lokalizacja: ul. Sportowa 34 i Sportowa 9A, 76-200 Słupsk
 -pracowników: 73
 -hostów: 180 w tym:
    -komputerów: 89
    -serwerów: 20
    -pozostałe: 71
Pozycja nr 1 z załącznika</t>
  </si>
  <si>
    <t>szt.</t>
  </si>
  <si>
    <t>23%</t>
  </si>
  <si>
    <t>PLN</t>
  </si>
  <si>
    <t>Audyt KRI 7. jednostek podległych</t>
  </si>
  <si>
    <t>7 pozostałych lokalizacji. Szczegóły w załączniku (od poz. nr 2 do poz nr 8)</t>
  </si>
  <si>
    <t>kpl.</t>
  </si>
  <si>
    <t>Razem:</t>
  </si>
  <si>
    <t>Załączniki do postępowania</t>
  </si>
  <si>
    <t>Źródło</t>
  </si>
  <si>
    <t>Nazwa załącznika</t>
  </si>
  <si>
    <t>Warunki postępowania</t>
  </si>
  <si>
    <t>Zapytanie ofertowe audyt.pdf</t>
  </si>
  <si>
    <t>zapytanie-audyt-wykaz.pdf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</si>
  <si>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598428460 wew. 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</si>
</sst>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71a41feb632f984bcca9a5a9a0a9e1.pdf" TargetMode="External"/><Relationship Id="rId_hyperlink_2" Type="http://schemas.openxmlformats.org/officeDocument/2006/relationships/hyperlink" Target="https://platformazakupowa.pl/file/get_new/349d8ec03dd82b01f8cf5d50b4aa3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3315214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1818778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1818782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1021645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1021645</v>
      </c>
      <c r="C20" s="1" t="s">
        <v>36</v>
      </c>
      <c r="D20" s="16" t="s">
        <v>38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2024-12-22T09:14:01+01:00</dcterms:created>
  <dcterms:modified xsi:type="dcterms:W3CDTF">2024-12-22T09:14:01+01:00</dcterms:modified>
  <dc:title>Untitled Spreadsheet</dc:title>
  <dc:description/>
  <dc:subject/>
  <cp:keywords/>
  <cp:category/>
</cp:coreProperties>
</file>