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<sst xmlns="http://schemas.openxmlformats.org/spreadsheetml/2006/main" uniqueCount="40">
  <si>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</si>
  <si>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</si>
  <si>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</si>
  <si>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25 sztuk poleasingowych stacji roboczych DELL OptiPlex 7070 SFF, Core i5 3,1GHz 9500 16GB DDR4, 512GB M.2 NVMe, Win11PRO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</si>
  <si>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</si>
  <si>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</si>
  <si>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</si>
  <si>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</si>
  <si>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</si>
  <si>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</si>
  <si>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7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</si>
  <si>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</si>
  <si>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</si>
  <si>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</si>
  <si>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</si>
  <si>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</si>
  <si>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</si>
  <si>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</si>
  <si>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 kupna - sprzedaży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</si>
  <si>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</si>
  <si>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</si>
  <si>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</si>
  <si>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</si>
  <si>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</si>
  <si>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</si>
  <si>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</si>
  <si>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DELL OptiPlex 7070 SFF, Core i5 3,1GHz 9500 16GB DDR4, 512GB M.2 NVMe, Win11PRO</t>
  </si>
  <si>
    <t>Procesor: Intel Core i5 3,1GHz model 9500
Pamięć operacyjna:	16384 MB DDR4
Dysk twardy:	Kingston M.2 NVMe 512GB (fabrycznie nowy)
Karta graficzna:	zintegrowana Intel UHD 630
System operacyjny:	Microsoft Windows 11 Professional dla zregenerowanych komputerów w polskiej wersji językowej - MAR
Dodatkowe informacje:	 - System operacyjny oraz sterowniki już zainstalowane
 - Gwarancja: 12 miesięcy
 - moduł TPM 2.0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</si>
  <si>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</si>
  <si>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</si>
  <si>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</si>
  <si>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</si>
  <si>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</si>
  <si>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</si>
  <si>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</si>
  <si>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</si>
  <si>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Zapytanie_DELL.pdf</t>
  </si>
  <si>
    <t>003_WZÓR - Protokół zdawczo - odbiorczy.doc</t>
  </si>
  <si>
    <t>002_WZÓR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</si>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</sst>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08ecd230ae974ee902caa17e4db2fa.pdf" TargetMode="External"/><Relationship Id="rId_hyperlink_2" Type="http://schemas.openxmlformats.org/officeDocument/2006/relationships/hyperlink" Target="https://platformazakupowa.pl/file/get_new/a33681ec03ca479a0dad0907d7be5b52.doc" TargetMode="External"/><Relationship Id="rId_hyperlink_3" Type="http://schemas.openxmlformats.org/officeDocument/2006/relationships/hyperlink" Target="https://platformazakupowa.pl/file/get_new/06ec7c39bc10f35a1e1b56d3c23029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3314243</v>
      </c>
      <c r="C10" s="6" t="s">
        <v>17</v>
      </c>
      <c r="D10" s="6"/>
      <c r="E10" s="11"/>
    </row>
    <row r="11" spans="1:27">
      <c r="A11" s="6">
        <v>6</v>
      </c>
      <c r="B11" s="6">
        <v>3314244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1818401</v>
      </c>
      <c r="C15" s="6" t="s">
        <v>26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1021358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3314243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3314244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2024-11-21T13:34:42+01:00</dcterms:created>
  <dcterms:modified xsi:type="dcterms:W3CDTF">2024-11-21T13:34:42+01:00</dcterms:modified>
  <dc:title>Untitled Spreadsheet</dc:title>
  <dc:description/>
  <dc:subject/>
  <cp:keywords/>
  <cp:category/>
</cp:coreProperties>
</file>