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<sst xmlns="http://schemas.openxmlformats.org/spreadsheetml/2006/main" uniqueCount="34">
  <si>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</si>
  <si>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</si>
  <si>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</si>
  <si>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Apteczka osobista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</si>
  <si>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</si>
  <si>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</si>
  <si>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</si>
  <si>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</si>
  <si>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</si>
  <si>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</si>
  <si>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</si>
  <si>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</si>
  <si>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</si>
  <si>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</si>
  <si>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</si>
  <si>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</si>
  <si>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</si>
  <si>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</si>
  <si>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</si>
  <si>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</si>
  <si>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</si>
  <si>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</si>
  <si>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Apteczka osobista typu Molle lub równoważna zapinana do pasa z wyposażeniem 
 -bandaż izraelski 1 szt, bandaż samoprzylepny 7,5x4,5m -1szt, koc ratunkowy, pęseta chirurgiczna 13cm-1szt, nożyczki opatrunkowe 14,5cm-1szt, bandaż trójkątny podtrzymujący 96x96x136cm 1 szt, taśma medyczna 24x4 cm-1szt, sztywna opaska uciskowa, opaska podtrzymująca-1szt, ustnik do oddychania1 szt, patyczki nasączone 50szt, waciki nasączone alkoholem 10szt, waciki antyseptyczne -2szt, podkładka jodowana -2szt Wyposażenie może być podobne.  Proszę o załączenie zdjęcia poglądowego oferowanego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</si>
  <si>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</si>
  <si>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</si>
  <si>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</si>
  <si>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</si>
  <si>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</si>
  <si>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</si>
  <si>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</si>
  <si>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</si>
  <si>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</si>
  <si>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</si>
  <si>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apteczka osobista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</si>
</sst>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1818358</v>
      </c>
      <c r="C12" s="6" t="s">
        <v>3</v>
      </c>
      <c r="D12" s="6" t="s">
        <v>22</v>
      </c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1021321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2024-11-22T11:45:00+01:00</dcterms:created>
  <dcterms:modified xsi:type="dcterms:W3CDTF">2024-11-22T11:45:00+01:00</dcterms:modified>
  <dc:title>Untitled Spreadsheet</dc:title>
  <dc:description/>
  <dc:subject/>
  <cp:keywords/>
  <cp:category/>
</cp:coreProperties>
</file>