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<sst xmlns="http://schemas.openxmlformats.org/spreadsheetml/2006/main" uniqueCount="33">
  <si>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</si>
  <si>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</si>
  <si>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</si>
  <si>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Rozbudowa oraz uruchomienie w istniejącym Systemie Sygnalizacji Włamania i Napadu "SSWiN" dodatkowych funkcji powiadamiania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</si>
  <si>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</si>
  <si>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</si>
  <si>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</si>
  <si>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</si>
  <si>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</si>
  <si>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</si>
  <si>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1 do zapytania.</t>
  </si>
  <si>
    <t>Umocowanie do podpisania oferty</t>
  </si>
  <si>
    <t xml:space="preserve">Dokument, z którego wynika prawo do podpisania oferty (CEIDG / KRS); odpowiednie pełnomocnictwa (jeżeli dotyczy). 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</si>
  <si>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</si>
  <si>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</si>
  <si>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</si>
  <si>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</si>
  <si>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</si>
  <si>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</si>
  <si>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</si>
  <si>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</si>
  <si>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</si>
  <si>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</si>
  <si>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</si>
  <si>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</si>
  <si>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</si>
  <si>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</si>
  <si>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</si>
  <si>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</si>
  <si>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</si>
  <si>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WZÓR UMOWY.pdf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</si>
  <si>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</si>
  <si>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background-image: initial; background-position: initial; background-size: initial; background-repeat: initial; background-attachment: initial; background-origin: initial; background-clip: initial; text-align: justify; text-indent: 35.4pt; line-height: 12.1pt;"&gt;&lt;span style="font-size: 11pt; font-family: Arial, &amp;quot;sans-serif&amp;quot;;"&gt;Komendant Ośrodka Szkolenia Służby Więziennej w Popowie, zaprasza do składania ofert cenowych&amp;nbsp;w postępowaniu&amp;nbsp;na usługę&amp;nbsp;&lt;/span&gt;&lt;font face="Arial, sans-serif"&gt;&lt;span style="font-size: 14.6667px;"&gt;rozbudowy oraz uruchomienie w istniejącym Systemie Sygnalizacji Włamania i Napadu "SSWiN" dodatkowych funkcji powiadamiania&lt;/span&gt;&lt;/font&gt;&lt;span style="text-indent: 35.4pt; font-family: Arial, &amp;quot;sans-serif&amp;quot;; font-size: 11pt;"&gt;,&amp;nbsp;do którego na podstawie&amp;nbsp;art. 2 ust. 1 pkt 1&amp;nbsp;ustawy z dnia 11 września 2019 r.&amp;nbsp;&lt;/span&gt;&lt;em style="text-indent: 35.4pt; font-family: Arial, &amp;quot;sans-serif&amp;quot;; font-size: 11pt;"&gt;Prawo zamówień publicznych&lt;/em&gt;&lt;span style="text-indent: 35.4pt; font-family: Arial, &amp;quot;sans-serif&amp;quot;; font-size: 11pt;"&gt;&amp;nbsp;(Dz. U. z&lt;/span&gt;&lt;span style="text-indent: 35.4pt; font-family: Arial, &amp;quot;sans-serif&amp;quot;; font-size: 11pt; letter-spacing: 2.5pt;"&gt;&amp;nbsp;&lt;/span&gt;&lt;span style="text-indent: 35.4pt; font-family: Arial, &amp;quot;sans-serif&amp;quot;; font-size: 11pt;"&gt;2024&lt;/span&gt;&lt;span style="text-indent: 35.4pt; font-family: Arial, &amp;quot;sans-serif&amp;quot;; font-size: 11pt; letter-spacing: -0.3pt;"&gt;&amp;nbsp;&lt;/span&gt;&lt;span style="text-indent: 35.4pt; font-family: Arial, &amp;quot;sans-serif&amp;quot;; font-size: 11pt;"&gt;r.&lt;/span&gt;&lt;span style="text-indent: 35.4pt; font-family: Arial, &amp;quot;sans-serif&amp;quot;; font-size: 11pt; letter-spacing: -0.2pt;"&gt;&amp;nbsp;&lt;/span&gt;&lt;span style="text-indent: 35.4pt; font-family: Arial, &amp;quot;sans-serif&amp;quot;; font-size: 11pt;"&gt;poz.&lt;/span&gt;&lt;span style="text-indent: 35.4pt; font-family: Arial, &amp;quot;sans-serif&amp;quot;; font-size: 11pt; letter-spacing: -0.15pt;"&gt;&amp;nbsp;1320 z późn. zm.&lt;/span&gt;&lt;span style="text-indent: 35.4pt; font-family: Arial, &amp;quot;sans-serif&amp;quot;; font-size: 11pt;"&gt;) nie stosuje się przepisów tejże ustawy.&lt;/span&gt;&lt;/p&gt;&lt;p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text-indent: 35.4pt; line-height: 12.1pt;"&gt;&lt;span style="font-family: Arial, &amp;quot;sans-serif&amp;quot;; font-size: 11pt; text-indent: 35.4pt;"&gt;&lt;br&gt;Przedmiotem zamówienia jest rozbudowa oraz uruchomienie dodatkowych funkcji powiadamiania o zdarzeniach na tablecie z kolorowym wyświetlaczem oraz wiadomości SMS na telefon komórkowy za pomocą istniejących 5 bezprzewodowych pilotów napadowych w istniejącym&amp;nbsp;&lt;/span&gt;&lt;font face="Arial, sans-serif"&gt;&lt;span style="font-size: 14.6667px;"&gt;Systemie Sygnalizacji Włamania i Napadu "SSWiN" w OSSW Popowo Oddziale Zamiejscowym w Kikitach budynku administracji. Rozbudowa systemu w celu zwiększenia bezpieczeństwa.&amp;nbsp;&lt;/span&gt;&lt;/font&gt;&lt;/p&gt;&lt;p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text-indent: 35.4pt; line-height: 12.1pt;"&gt;&lt;span style="text-indent: 35.4pt; font-family: Arial, &amp;quot;sans-serif&amp;quot;; font-size: 11pt;"&gt;&lt;br&gt;&lt;/span&gt;&lt;/p&gt;&lt;p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style="font-family: Arial, &amp;quot;sans-serif&amp;quot;; font-size: 11pt;"&gt;Zamawiający wymaga, aby Wykonawca zawarł z Zamawiającym umowę na warunkach określonych&amp;nbsp;w&amp;nbsp;projekcie umowy, który stanowi&amp;nbsp;&lt;/span&gt;&lt;strong style="font-family: Arial, &amp;quot;sans-serif&amp;quot;; font-size: 11pt;"&gt;Załącznik nr 2&lt;/strong&gt;&lt;span style="font-family: Arial, &amp;quot;sans-serif&amp;quot;; font-size: 11pt;"&gt; do zapytania.&lt;/span&gt;&lt;/p&gt;&lt;p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style="font-family: Arial, &amp;quot;sans-serif&amp;quot;; font-size: 11pt;"&gt;Zamawiający wymaga realizacji przedmiotu zamówienia w terminie&lt;strong&gt; do 12 grudnia 2024 roku.&lt;/strong&gt;&lt;/span&gt;&lt;/p&gt;&lt;p class="MsoNormal" style="text-align: justify; line-height: 16.1px;"&gt;&lt;span style="font-family: Arial, &amp;quot;sans-serif&amp;quot;; font-size: 11pt; text-indent: -14.2pt;"&gt;&lt;br&gt;&lt;/span&gt;&lt;/p&gt;&lt;p class="MsoNormal" style="text-align: justify; line-height: 16.1px;"&gt;&lt;span style="font-family: Arial, &amp;quot;sans-serif&amp;quot;; font-size: 11pt; text-indent: -14.2pt;"&gt;Ofertę należy przesłać w formie elektronicznej za pośrednictwem&amp;nbsp;&lt;/span&gt;&lt;span style="font-weight: 700; font-family: Arial, &amp;quot;sans-serif&amp;quot;; font-size: 11pt; text-indent: -14.2pt;"&gt;platformazakupowa.pl&lt;/span&gt;&lt;span style="font-family: Arial, &amp;quot;sans-serif&amp;quot;; font-size: 11pt; text-indent: -14.2pt;"&gt;&amp;nbsp;&lt;/span&gt;&lt;span style="font-family: Arial, &amp;quot;sans-serif&amp;quot;; font-size: 11pt; text-indent: -14.2pt;"&gt;&amp;nbsp;&lt;/span&gt;&lt;span style="font-weight: 700; font-family: Arial, &amp;quot;sans-serif&amp;quot;; font-size: 11pt; text-indent: -14.2pt;"&gt;&lt;u&gt;do dnia 22 listopada 2024 roku do godziny 11:30.&lt;/u&gt;&lt;/span&gt;&lt;/p&gt;&lt;p class="MsoNormal" style="text-align: justify; line-height: 16.1px;"&gt;&lt;span style="font-weight: 700; color: black; font-family: Arial, &amp;quot;sans-serif&amp;quot;; font-size: 11pt; text-indent: -39.7pt;"&gt;&lt;br&gt;&lt;/span&gt;&lt;/p&gt;&lt;p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11pt; font-family: Arial, &amp;quot;sans-serif&amp;quot;;"&gt;Szczegóły postępowania dostępne w załącznikach.&amp;nbsp;&lt;/span&gt;&lt;/p&gt;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</si>
</sst>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f6cf1e78a04e7db41677570a3aa9f8.pdf" TargetMode="External"/><Relationship Id="rId_hyperlink_2" Type="http://schemas.openxmlformats.org/officeDocument/2006/relationships/hyperlink" Target="https://platformazakupowa.pl/file/get_new/49003f067ead3d4cf7bc0c418974c96f.pdf" TargetMode="External"/><Relationship Id="rId_hyperlink_3" Type="http://schemas.openxmlformats.org/officeDocument/2006/relationships/hyperlink" Target="https://platformazakupowa.pl/file/get_new/ac644940d1ccbbae0e0f1b7a5b7302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3313580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3313581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1818171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1021167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1021167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1021167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2026-03-14T00:29:22+01:00</dcterms:created>
  <dcterms:modified xsi:type="dcterms:W3CDTF">2026-03-14T00:29:22+01:00</dcterms:modified>
  <dc:title>Untitled Spreadsheet</dc:title>
  <dc:description/>
  <dc:subject/>
  <cp:keywords/>
  <cp:category/>
</cp:coreProperties>
</file>