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<sst xmlns="http://schemas.openxmlformats.org/spreadsheetml/2006/main" uniqueCount="35">
  <si>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</si>
  <si>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</si>
  <si>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</si>
  <si>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sprzedaż energii elektrycznej wraz usługą dystrybucji na potrzeby 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</si>
  <si>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</si>
  <si>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</si>
  <si>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</si>
  <si>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</si>
  <si>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</si>
  <si>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</si>
  <si>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</si>
  <si>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</si>
  <si>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</si>
  <si>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</si>
  <si>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</si>
  <si>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</si>
  <si>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</si>
  <si>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</si>
  <si>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</si>
  <si>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</si>
  <si>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sprzedaż energii elektrycznej wraz usługą dystrybucji na potrzeby Zakładu Gospodarki Komunalnej i Mieszkaniowej w Kamionku Sp. z o.o. oraz zakup energii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</si>
  <si>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</si>
  <si>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</si>
  <si>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</si>
  <si>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</si>
  <si>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</si>
  <si>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</si>
  <si>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</si>
  <si>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</si>
  <si>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2025.pdf</t>
  </si>
  <si>
    <t>Załącznik nr 4 do SWZ-Istotne postanowienia umowy kompleksowej.docx</t>
  </si>
  <si>
    <t>Załącznik nr 3 - Oświad. o spełnianiu warunków (2).docx</t>
  </si>
  <si>
    <t>Zalacznik nr 2 -Formularz_oferty.docx</t>
  </si>
  <si>
    <t>Załącznik nr 1- WYKAZ PUNKTÓW.docx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</si>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</sst>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37988c44057de05916fd520efded6f.pdf" TargetMode="External"/><Relationship Id="rId_hyperlink_2" Type="http://schemas.openxmlformats.org/officeDocument/2006/relationships/hyperlink" Target="https://platformazakupowa.pl/file/get_new/dd3d18adc409aba523bea6e95afc2df7.docx" TargetMode="External"/><Relationship Id="rId_hyperlink_3" Type="http://schemas.openxmlformats.org/officeDocument/2006/relationships/hyperlink" Target="https://platformazakupowa.pl/file/get_new/20f2fe3408699aa760a2055680e5bd84.docx" TargetMode="External"/><Relationship Id="rId_hyperlink_4" Type="http://schemas.openxmlformats.org/officeDocument/2006/relationships/hyperlink" Target="https://platformazakupowa.pl/file/get_new/0f660ff1ec1020ced463bca3204bf56c.docx" TargetMode="External"/><Relationship Id="rId_hyperlink_5" Type="http://schemas.openxmlformats.org/officeDocument/2006/relationships/hyperlink" Target="https://platformazakupowa.pl/file/get_new/bef5f251883275bbcaa70afbbfcb4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1021144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1021144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1021144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1021144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1021144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2024-12-22T13:32:50+01:00</dcterms:created>
  <dcterms:modified xsi:type="dcterms:W3CDTF">2024-12-22T13:32:50+01:00</dcterms:modified>
  <dc:title>Untitled Spreadsheet</dc:title>
  <dc:description/>
  <dc:subject/>
  <cp:keywords/>
  <cp:category/>
</cp:coreProperties>
</file>