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<sst xmlns="http://schemas.openxmlformats.org/spreadsheetml/2006/main" uniqueCount="39">
  <si>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</si>
  <si>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</si>
  <si>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</si>
  <si>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znaków drogowych informacyjnych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</si>
  <si>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</si>
  <si>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</si>
  <si>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</si>
  <si>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</si>
  <si>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</si>
  <si>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</si>
  <si>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</si>
  <si>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</si>
  <si>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</si>
  <si>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</si>
  <si>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</si>
  <si>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Termin realizacji</t>
  </si>
  <si>
    <t>5 dni roboczych od daty zamówienia, proszę potwierdzić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</si>
  <si>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</si>
  <si>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</si>
  <si>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</si>
  <si>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</si>
  <si>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</si>
  <si>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</si>
  <si>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</si>
  <si>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</si>
  <si>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</si>
  <si>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znak informacyjny</t>
  </si>
  <si>
    <t>zgodnie z opisem przedmiotu zamówienia i Załącznikiem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</si>
  <si>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</si>
  <si>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</si>
  <si>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</si>
  <si>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</si>
  <si>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</si>
  <si>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</si>
  <si>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</si>
  <si>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</si>
  <si>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</si>
  <si>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Klauzula RODO platforma.pdf</t>
  </si>
  <si>
    <t>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na&amp;nbsp;&lt;strong&gt;dostawę znaków drogowych informacyjnych.&lt;/strong&gt;&lt;/font&gt;&lt;br&gt;&lt;/p&gt;&lt;p&gt;&lt;o:p&gt;1. &lt;!--[if gte mso 9]&gt;&lt;xml&gt;
 &lt;o:OfficeDocumentSettings&gt;
  &lt;o:RelyOnVML&gt;&lt;/o:RelyOnVML&gt;
  &lt;o:AllowPNG&gt;&lt;/o:AllowPNG&gt;
 &lt;/o:OfficeDocumentSettings&gt;
&lt;/xml&gt;&lt;![endif]--&gt;&lt;span style="font-family:&amp;quot;Lato&amp;quot;,sans-serif;mso-bidi-font-family:
Calibri;mso-bidi-theme-font:minor-latin;mso-fareast-language:PL"&gt;Przedmiotem
zamówienia jest dostawa &lt;/span&gt;&lt;span style="font-family:&amp;quot;Lato&amp;quot;,sans-serif;mso-bidi-font-family:
Calibri;mso-bidi-theme-font:minor-latin;mso-fareast-language:PL"&gt;znaków informacyjnych w ilości 5 szt. dla Elbląskiego Przedsiębiorstwa Energetyki Cieplnej Sp. z
o.o.&lt;/span&gt;&lt;/o:p&gt;&lt;/p&gt;&lt;p&gt;&lt;o:p&gt;&lt;span style="font-family:&amp;quot;Lato&amp;quot;,sans-serif;mso-bidi-font-family:
Calibri;mso-bidi-theme-font:minor-latin;mso-fareast-language:PL"&gt;Opis przedmiotu zamówienia:&amp;nbsp; &lt;br&gt;&lt;/span&gt;&lt;/o:p&gt;&lt;/p&gt;&lt;p&gt;&lt;o:p&gt;&lt;strong&gt;&lt;span style="font-family:&amp;quot;Lato&amp;quot;,sans-serif;
mso-bidi-font-family:Calibri;mso-bidi-theme-font:minor-latin;mso-fareast-language:
PL"&gt;Tablica informacyjna&lt;/span&gt;&lt;/strong&gt;&lt;span style="font-family:&amp;quot;Lato&amp;quot;,sans-serif;
mso-bidi-font-family:Calibri;mso-bidi-theme-font:minor-latin;mso-fareast-language:
PL"&gt; – „Zakaz zatrzymywania się” 5 szt. - znak wykonany&amp;nbsp; &lt;/span&gt;&lt;span style="font-family:&amp;quot;Lato&amp;quot;,sans-serif;
mso-bidi-font-family:Calibri;mso-bidi-theme-font:minor-latin;mso-fareast-language:
PL"&gt;z trwa&lt;/span&gt;&lt;span style="font-family:NSimSun;mso-ascii-font-family:Lato;
mso-hansi-font-family:Lato;mso-bidi-font-family:Calibri;mso-bidi-theme-font:
minor-latin;mso-fareast-language:PL"&gt;ł&lt;/span&gt;&lt;span style="font-family:&amp;quot;Lato&amp;quot;,sans-serif;
mso-bidi-font-family:Calibri;mso-bidi-theme-font:minor-latin;mso-fareast-language:
PL"&gt;ej blachy ocynkowanej&lt;span style="mso-spacerun:yes"&gt;&amp;nbsp; &lt;/span&gt;o
zaokrąglonych krawędziach, o wymiarach: wysokość 500 mm, szerokość 300 mm,
grubość zakres od 0,30 do 0,50 mm, materiał: kompozyt z aluminium, folia
polimerowa o podwyższonej wytrzymałości, powłoka foliowa zabezpieczająca przed
promieniami UV&lt;/span&gt;&lt;span style="font-family:&amp;quot;Lato&amp;quot;,sans-serif;
mso-bidi-font-family:Calibri;mso-bidi-theme-font:minor-latin;mso-fareast-language:
PL"&gt; i lekkimi uszkodzeniami mechanicznymi,
wydruk w kolorze – &lt;/span&gt;&lt;span style="font-family:&amp;quot;Lato&amp;quot;,sans-serif;
mso-bidi-font-family:Calibri;mso-bidi-theme-font:minor-latin;mso-fareast-language:
PL"&gt;wykonane zgodnie z Załącznikiem nr 1.&lt;/span&gt;
&lt;/o:p&gt;&lt;/p&gt;&lt;p&gt;&lt;o:p&gt;&lt;span style="font-family:&amp;quot;Lato&amp;quot;,sans-serif"&gt;2. Termin dostawy: 5 dni roboczych od daty zamówienia.&lt;br&gt;&lt;/span&gt;&lt;/o:p&gt;&lt;/p&gt;&lt;p&gt;&lt;o:p&gt;&lt;span style="font-family:&amp;quot;Lato&amp;quot;,sans-serif"&gt;3. &lt;/span&gt;&lt;/o:p&gt;Dostawa na adres: EPEC Sp. z o.o., ul. Fabryczna 3, 82-300 Elbląg.&lt;strong&gt;&lt;font face="Lato, sans-serif"&gt;&lt;o:p&gt;&lt;/o:p&gt;&lt;/font&gt;&lt;/strong&gt;&lt;/p&gt;&lt;p class="MsoListParagraph" style="line-height: 115%;"&gt;&lt;br&gt;&lt;/p&gt;&lt;p&gt;&lt;u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</si>
</sst>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de9a013551aacfedca6f8d5198c662.docx" TargetMode="External"/><Relationship Id="rId_hyperlink_2" Type="http://schemas.openxmlformats.org/officeDocument/2006/relationships/hyperlink" Target="https://platformazakupowa.pl/file/get_new/7c191d05619462b588630aba03a80e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1020928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3312807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3312808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3312810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3312811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3312812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1817663</v>
      </c>
      <c r="C14" s="6" t="s">
        <v>26</v>
      </c>
      <c r="D14" s="6" t="s">
        <v>27</v>
      </c>
      <c r="E14" s="6">
        <v>5.0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1020928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3312810</v>
      </c>
      <c r="C20" s="1" t="s">
        <v>13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2026-04-04T21:27:27+02:00</dcterms:created>
  <dcterms:modified xsi:type="dcterms:W3CDTF">2026-04-04T21:27:27+02:00</dcterms:modified>
  <dc:title>Untitled Spreadsheet</dc:title>
  <dc:description/>
  <dc:subject/>
  <cp:keywords/>
  <cp:category/>
</cp:coreProperties>
</file>