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<sst xmlns="http://schemas.openxmlformats.org/spreadsheetml/2006/main" uniqueCount="42">
  <si>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</si>
  <si>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</si>
  <si>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</si>
  <si>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rozbudowy wewnętrznej instalacji gazowej gazu ziemnego w lokalu mieszkalnym nr 3 w budynku mieszkalnym wielorodzinnym położonym we Wrześni przy ul. Dzieci Wrzesińskich 9 (dz. nr 1329, obręb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</si>
  <si>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</si>
  <si>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</si>
  <si>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</si>
  <si>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</si>
  <si>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</si>
  <si>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</si>
  <si>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</si>
  <si>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</si>
  <si>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warunkami zapytania ofertowego</t>
  </si>
  <si>
    <t>Dodatkowe koszty</t>
  </si>
  <si>
    <t xml:space="preserve">Wszelkie dodatkowe koszty, w tym koszty transportu, po stronie wykonawcy. </t>
  </si>
  <si>
    <t>Stawka podatku VAT</t>
  </si>
  <si>
    <t>Dla robót remontowych objętych postępowaniem obowiązuje stawka podatku VAT w wysokości 8%. Proszę uwzględnić odpowiednią stawkę VAT składając ofertę.</t>
  </si>
  <si>
    <t>NAZWA TOWARU / USŁUGI</t>
  </si>
  <si>
    <t>OPIS</t>
  </si>
  <si>
    <t>ILOŚĆ</t>
  </si>
  <si>
    <t>JM</t>
  </si>
  <si>
    <t>Cena/JM</t>
  </si>
  <si>
    <t>VAT</t>
  </si>
  <si>
    <t>WALUTA</t>
  </si>
  <si>
    <t>Przedmiar robót - wykonanie rozbudowy wewnętrznej instalacji gazowej gazu ziemnego w lokalu mieszkalnym nr 3 w budynku mieszkalnym wielorodzinnym położonym we Wrześni przy ul. Dzieci Wrzesińskich 9 (dz. nr 1329, obręb Września).</t>
  </si>
  <si>
    <t xml:space="preserve">Oferent na podstawie załączonego przedmiaru robót sporządzi ofertę, wpisując ceny jednostkowe                                    wyszczególnionych pozycji oraz podając końcową cenę netto będącą sumą wszystkich pozycji                  jednostkowych.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</si>
  <si>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</si>
  <si>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</si>
  <si>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</si>
  <si>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</si>
  <si>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</si>
  <si>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</si>
  <si>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</si>
  <si>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</si>
  <si>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na budowę.pdf</t>
  </si>
  <si>
    <t>Projekt architektoniczno-budowlany.pdf</t>
  </si>
  <si>
    <t>Projekt techniczny.pdf</t>
  </si>
  <si>
    <t>Specyfikacja techniczna wykonania i odbioru robót.pdf</t>
  </si>
  <si>
    <t>ZAPYTANIE OFERTOWE.pdf</t>
  </si>
  <si>
    <t>LK%20G%206%202024%20WRZ%20DW.ath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</si>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</sst>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a112ebf73a77ba85885df94d514e69.pdf" TargetMode="External"/><Relationship Id="rId_hyperlink_2" Type="http://schemas.openxmlformats.org/officeDocument/2006/relationships/hyperlink" Target="https://platformazakupowa.pl/file/get_new/6f5751c21b4a6f9ad83ea68abe2398ca.pdf" TargetMode="External"/><Relationship Id="rId_hyperlink_3" Type="http://schemas.openxmlformats.org/officeDocument/2006/relationships/hyperlink" Target="https://platformazakupowa.pl/file/get_new/8a2ab159e3e476fcb9ac846616e7eaeb.pdf" TargetMode="External"/><Relationship Id="rId_hyperlink_4" Type="http://schemas.openxmlformats.org/officeDocument/2006/relationships/hyperlink" Target="https://platformazakupowa.pl/file/get_new/98ed64be721322cff72f6e8c8a419a51.pdf" TargetMode="External"/><Relationship Id="rId_hyperlink_5" Type="http://schemas.openxmlformats.org/officeDocument/2006/relationships/hyperlink" Target="https://platformazakupowa.pl/file/get_new/8ce08ac40dda8b8534b2e23dfe711f57.pdf" TargetMode="External"/><Relationship Id="rId_hyperlink_6" Type="http://schemas.openxmlformats.org/officeDocument/2006/relationships/hyperlink" Target="https://platformazakupowa.pl/file/get_new/1c73ebd414ccc24972df2fc1afc1ab32.ath" TargetMode="External"/><Relationship Id="rId_hyperlink_7" Type="http://schemas.openxmlformats.org/officeDocument/2006/relationships/hyperlink" Target="https://platformazakupowa.pl/file/get_new/715df4fbc531fbbc677b1b06a009ca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3312734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1817625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1020904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1020904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1020904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1020904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1020904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1817625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1817625</v>
      </c>
      <c r="C24" s="1" t="s">
        <v>24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2024-11-24T07:47:21+01:00</dcterms:created>
  <dcterms:modified xsi:type="dcterms:W3CDTF">2024-11-24T07:47:21+01:00</dcterms:modified>
  <dc:title>Untitled Spreadsheet</dc:title>
  <dc:description/>
  <dc:subject/>
  <cp:keywords/>
  <cp:category/>
</cp:coreProperties>
</file>