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<sst xmlns="http://schemas.openxmlformats.org/spreadsheetml/2006/main" uniqueCount="40">
  <si>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</si>
  <si>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</si>
  <si>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</si>
  <si>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ekspertyzy konstrukcyjno-budowlanej stanu technicznego nw. budynków mieszkalnych: Zadanie 1: Kopernika 9-11 w Rudzie Śląskiej. Zadanie 2: Kokota 20 w Rudzie Śląskiej. Zadanie 3: Bujoczka 17 w Rudzie Śląskiej. Zadanie 4: Młyńska 77 w Rudzie Śląskiej.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</si>
  <si>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</si>
  <si>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</si>
  <si>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</si>
  <si>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</si>
  <si>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</si>
  <si>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</si>
  <si>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</si>
  <si>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</si>
  <si>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</si>
  <si>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</si>
  <si>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</si>
  <si>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</si>
  <si>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</si>
  <si>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</si>
  <si>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</si>
  <si>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</si>
  <si>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</si>
  <si>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</si>
  <si>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Kopernika 9-11 w Rudzie Śląskiej.</t>
  </si>
  <si>
    <t>szt.</t>
  </si>
  <si>
    <t>23%</t>
  </si>
  <si>
    <t>PLN</t>
  </si>
  <si>
    <t>Zadanie 2: Kokota 20 w Rudzie Śląskiej.</t>
  </si>
  <si>
    <t>Zadanie 3: Bujoczka 17 w Rudzie Śląskiej.</t>
  </si>
  <si>
    <t>Zadanie 4: Młyńska 77 w Rudzie Śląskiej.</t>
  </si>
  <si>
    <t>Razem:</t>
  </si>
  <si>
    <t>Załączniki do postępowania</t>
  </si>
  <si>
    <t>Źródło</t>
  </si>
  <si>
    <t>Nazwa załącznika</t>
  </si>
  <si>
    <t>Warunki postępowania</t>
  </si>
  <si>
    <t>Bujoczka 17_postanowienie PINB.pdf</t>
  </si>
  <si>
    <t>Kokota 20_postanowienie PINB.pdf</t>
  </si>
  <si>
    <t>Kopernika 11_postanowienie PINB.pdf</t>
  </si>
  <si>
    <t>Młyńska 77_postanowienie PINB.pdf</t>
  </si>
  <si>
    <t>Załącznik nr 1_formularz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</si>
  <si>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2420-133 w. 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style="margin-left:19.85pt;text-align:justify;text-indent:
-19.85pt;line-height:150%;mso-list:l0 level1 lfo1;tab-stops:list 19.85pt"&gt;&lt;!--[if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&lt;/span&gt;&lt;!--[endif]--&gt;Miejskie Przedsiębiorstwo Gospodarki Mieszkaniowej
Towarzystwo Budownictwa Społecznego Sp. z o.o. w Rudzie Śląskiej ul. 1-go Maja
218 zaprasza do złożenia oferty na:&lt;/p&gt;&lt;p class="MsoListParagraphCxSpFirst" style="margin-left:19.85pt;mso-add-space:
auto;text-align:justify;line-height:115%"&gt;&lt;strong&gt;Opracowanie ekspertyzy
konstrukcyjno-budowlanej stanu technicznego nw. budynków mieszkalnych:&lt;/strong&gt;&lt;/p&gt;&lt;p class="MsoListParagraphCxSpMiddle" style="margin-left:19.85pt;mso-add-space:
auto;text-align:justify;line-height:115%"&gt;&lt;strong&gt;Zadanie 1: Kopernika 9-11 w Rudzie
Śląskiej.&lt;/strong&gt;&lt;/p&gt;&lt;p class="MsoListParagraphCxSpMiddle" style="margin-left:19.85pt;mso-add-space:
auto;text-align:justify;line-height:115%"&gt;&lt;strong&gt;Zadanie 2: Kokota 20 w Rudzie
Śląskiej.&lt;/strong&gt;&lt;/p&gt;&lt;p class="MsoListParagraphCxSpMiddle" style="margin-left:19.85pt;mso-add-space:
auto;text-align:justify;line-height:115%"&gt;&lt;strong&gt;Zadanie 3: Bujoczka 17 w Rudzie
Śląskiej.&lt;/strong&gt;&lt;/p&gt;&lt;p class="MsoListParagraphCxSpMiddle" style="margin-left:19.85pt;mso-add-space:
auto;text-align:justify;line-height:115%"&gt;&lt;strong&gt;Zadanie 4: Młyńska 77 w Rudzie
Śląskiej.&lt;/strong&gt;&lt;/p&gt;&lt;p class="MsoNormal" style="margin-left:19.85pt;text-align:justify;text-indent:
-19.85pt;line-height:150%;mso-list:l0 level1 lfo1;tab-stops:list 19.85pt"&gt;&lt;!--[if !supportLists]--&gt;&lt;span style="font-size:11.0pt;line-height:150%"&gt;2.&lt;span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style="font-size:11.0pt;line-height:150%"&gt;Ekspertyzę konstrukcyjno-budowlaną&amp;nbsp; należy wykonać w 5 egzemplarzach i na nośniku
elektronicznym.&lt;/span&gt;&lt;/p&gt;&lt;p class="MsoNormal" style="margin-left:19.85pt;text-align:justify;text-indent:
-19.85pt;line-height:150%;mso-list:l0 level1 lfo1;tab-stops:list 19.85pt"&gt;&lt;!--[if !supportLists]--&gt;&lt;span style="font-size:11.0pt;line-height:150%"&gt;3.&lt;span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style="font-size:11.0pt;line-height:150%"&gt;Ekspertyza konstrukcyjno-budowlana
powinna być wykonana przez osobę/lub osoby posiadające uprawnienia budowlane
bez ograniczeń w odpowiedniej specjalności.&lt;/span&gt;&lt;/p&gt;&lt;p class="MsoNormal" style="margin-left:19.85pt;text-align:justify;text-indent:
-19.85pt;line-height:150%;mso-list:l0 level1 lfo1;tab-stops:list 19.85pt"&gt;&lt;!--[if !supportLists]--&gt;&lt;span style="font-size:11.0pt;line-height:150%"&gt;4.&lt;span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style="font-size:11.0pt;line-height:150%"&gt;Zamawiający dopuszcza składanie ofert
częściowych.&lt;/span&gt;&lt;/p&gt;&lt;p class="MsoNormal" style="margin-left:21.3pt;text-align:justify;text-indent:
-21.3pt;line-height:150%;mso-list:l0 level1 lfo1;mso-hyphenate:none;tab-stops:
list 19.85pt"&gt;&lt;!--[if !supportLists]--&gt;&lt;span style="font-size:11.0pt;line-height:
150%"&gt;5.&lt;span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style="font-size:11.0pt;line-height:150%"&gt;Kryterium
wyboru oferty: cena 100%.&lt;/span&gt;&lt;/p&gt;&lt;p class="MsoNormal" style="margin-left:0cm;text-align:justify;text-indent:0cm;
line-height:150%;mso-list:l0 level1 lfo1;mso-hyphenate:none;tab-stops:list 19.85pt"&gt;&lt;!--[if !supportLists]--&gt;&lt;span style="font-size:11.0pt;line-height:150%"&gt;6.&lt;span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style="font-size:11.0pt;line-height:150%"&gt;Termin realizacji umowy: &lt;strong&gt;5 tygodni od daty podpisania umowy.&lt;/strong&gt;&lt;/span&gt;&lt;/p&gt;&lt;p class="MsoNormal" style="margin-left:21.3pt;text-align:justify;text-indent:
-21.3pt;line-height:150%;mso-list:l0 level1 lfo1;mso-hyphenate:none;tab-stops:
list 19.85pt"&gt;&lt;!--[if !supportLists]--&gt;&lt;span style="font-size:11.0pt;line-height:
150%"&gt;7.&lt;span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style="mso-bidi-font-size:11.0pt;
line-height:150%"&gt;Ofertę należy złożyć &lt;/span&gt;&lt;span style="font-size:11.0pt;
line-height:150%"&gt;w formie elektronicznej poprzez platformę zakupową na
formularzu ofertowym (załącznik nr 1)&lt;strong&gt;: do dnia 29.11.2024 r. do godz. 10&lt;sup&gt;00&lt;/sup&gt;&lt;/strong&gt;.&lt;/span&gt;&lt;/p&gt;&lt;p class="MsoNormal" style="margin-left:0cm;text-align:justify;text-indent:0cm;
line-height:150%;mso-list:l0 level1 lfo1;mso-hyphenate:none;tab-stops:list 19.85pt"&gt;&lt;!--[if !supportLists]--&gt;&lt;span style="font-size:11.0pt;line-height:150%"&gt;8.&lt;span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style="font-size:11.0pt;line-height:150%"&gt;Oferty zostaną otwarte dnia &lt;strong&gt;29.11.2024
r. o godz. 10&lt;sup&gt;05&lt;/sup&gt;&lt;/strong&gt;.&lt;/span&gt;&lt;/p&gt;&lt;p class="MsoNormal" style="margin-left:19.85pt;text-align:justify;text-indent:
-19.85pt;line-height:150%;mso-list:l0 level1 lfo1;tab-stops:list 19.85pt"&gt;&lt;!--[if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&lt;/span&gt;&lt;!--[endif]--&gt;Zamawiający przewiduje jednorazową płatność przelewem terminie
30 dni od daty prawidłowo wystawionej i złożonej faktury.&lt;/p&gt;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</si>
</sst>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0633e354d48527bec182f51cfababe.pdf" TargetMode="External"/><Relationship Id="rId_hyperlink_2" Type="http://schemas.openxmlformats.org/officeDocument/2006/relationships/hyperlink" Target="https://platformazakupowa.pl/file/get_new/49284a849c3bbb44dde076d0a20d2193.pdf" TargetMode="External"/><Relationship Id="rId_hyperlink_3" Type="http://schemas.openxmlformats.org/officeDocument/2006/relationships/hyperlink" Target="https://platformazakupowa.pl/file/get_new/308757e622423e708fb6652dde3231ef.pdf" TargetMode="External"/><Relationship Id="rId_hyperlink_4" Type="http://schemas.openxmlformats.org/officeDocument/2006/relationships/hyperlink" Target="https://platformazakupowa.pl/file/get_new/b8b8ff63296a567f22b26395c1177922.pdf" TargetMode="External"/><Relationship Id="rId_hyperlink_5" Type="http://schemas.openxmlformats.org/officeDocument/2006/relationships/hyperlink" Target="https://platformazakupowa.pl/file/get_new/09f30b276b77e74f53ded3b604338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1817650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1817651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1817652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1020900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1020900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1020900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1020900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1020900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2024-11-21T19:38:16+01:00</dcterms:created>
  <dcterms:modified xsi:type="dcterms:W3CDTF">2024-11-21T19:38:16+01:00</dcterms:modified>
  <dc:title>Untitled Spreadsheet</dc:title>
  <dc:description/>
  <dc:subject/>
  <cp:keywords/>
  <cp:category/>
</cp:coreProperties>
</file>