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<sst xmlns="http://schemas.openxmlformats.org/spreadsheetml/2006/main" uniqueCount="39">
  <si>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</si>
  <si>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</si>
  <si>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</si>
  <si>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do działań przeciwpowodziowych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</si>
  <si>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</si>
  <si>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</si>
  <si>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</si>
  <si>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</si>
  <si>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</si>
  <si>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</si>
  <si>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</si>
  <si>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</si>
  <si>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pomiędzy 6 a 23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</si>
  <si>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</si>
  <si>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</si>
  <si>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</si>
  <si>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</si>
  <si>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</si>
  <si>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</si>
  <si>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</si>
  <si>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</si>
  <si>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</si>
  <si>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 powodziowy Protector Pro - Zip OCEAN PRO</t>
  </si>
  <si>
    <t>Skafander powodziowy Protector Pro-Zip OCEAN PRO wykonany z trójwarstwowego materiału, z manszetami lateksowymi, całkowicie suchy zamek odporny na ozon i UV, wzmocnione buty, łaty kolanowe, kieszeń oraz czapka neoprenowa. Bez zaworów.</t>
  </si>
  <si>
    <t>szt.</t>
  </si>
  <si>
    <t>23%</t>
  </si>
  <si>
    <t>PLN</t>
  </si>
  <si>
    <t>Rekawice neoprenowe Aqualung ThermoKevlar</t>
  </si>
  <si>
    <t>Rękawice neoprenowe 5mm wzmocnione Kevlarem.</t>
  </si>
  <si>
    <t>para</t>
  </si>
  <si>
    <t>Kamizelka pneumatyczna automatyczna</t>
  </si>
  <si>
    <t>Lalizas Sigma 150N z uprzężą symbol L71094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</si>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</sst>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3312615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3312616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3312617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1817552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1817653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1817658</v>
      </c>
      <c r="C14" s="5" t="s">
        <v>30</v>
      </c>
      <c r="D14" s="5" t="s">
        <v>31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2024-11-22T11:20:46+01:00</dcterms:created>
  <dcterms:modified xsi:type="dcterms:W3CDTF">2024-11-22T11:20:46+01:00</dcterms:modified>
  <dc:title>Untitled Spreadsheet</dc:title>
  <dc:description/>
  <dc:subject/>
  <cp:keywords/>
  <cp:category/>
</cp:coreProperties>
</file>