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<sst xmlns="http://schemas.openxmlformats.org/spreadsheetml/2006/main" uniqueCount="36">
  <si>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</si>
  <si>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</si>
  <si>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</si>
  <si>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Przedmiotem zamówienia jest usługa odbioru, transportu i unieszkodliwienia medycznych odpadów o kodach 18 01 02, 18 01 03 oraz 18 01 09 z Laboratorium Kryminalistycznego w Komendzie Wojewódzkiej Policji we Wrocławiu, ul. Podwale 31-33, 50-040 Wrocław oraz Zespołu Medycznego OPP przy ul. Połbina 1 we Wrocławiu, 54-151 Wrocław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</si>
  <si>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</si>
  <si>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</si>
  <si>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</si>
  <si>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</si>
  <si>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</si>
  <si>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</si>
  <si>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</si>
  <si>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</si>
  <si>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Wg ustalonego między stronami harmonogramu, transportem Wykonawcy (zapis w umowie).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</si>
  <si>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</si>
  <si>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</si>
  <si>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</si>
  <si>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</si>
  <si>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</si>
  <si>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</si>
  <si>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</si>
  <si>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</si>
  <si>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</si>
  <si>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odbioru, transportu i unieszkodliwienia medycznych odpadów o kodach 18 01 02, 18 01 03 oraz 18 01 09 z LK w KWP we Wrocławiu przy ul. Podwale 31-33 we Wrocław oraz Zespołu Medycznego OPP przy ul. Połbina 1 we Wrocławiu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</si>
  <si>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</si>
  <si>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</si>
  <si>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</si>
  <si>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</si>
  <si>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</si>
  <si>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</si>
  <si>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</si>
  <si>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</si>
  <si>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1 do ZAPYTANIA OFERTOWEGO.docx</t>
  </si>
  <si>
    <t>Umowa od 03.01.2025 r. projekt.pdf</t>
  </si>
  <si>
    <t>Z1 KC do zapytania ofertowego.docx</t>
  </si>
  <si>
    <t>Załącznik nr 2 RODO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</si>
  <si>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pre-wrap;"&gt;Przedmiotem zamówienia jest usługa odbioru, transportu i unieszkodliwienia medycznych odpadów&lt;/span&gt; o kodach: &lt;u&gt;18 01 02&lt;/u&gt;,&lt;u&gt; 18 01 03&lt;/u&gt; oraz &lt;u&gt;18 01 09&lt;/u&gt; z Laboratorium Kryminalistycznego w Komendzie Wojewódzkiej Policji we Wrocławiu, ul. Podwale 31-33, 50-040 Wrocław oraz Zespołu Medycznego OPP przy ul. Połbina 1 we Wrocławiu, 54-151 Wrocław zgodnie z katalogiem odpadów zawartym w Rozporządzeniu Ministra Klimatu z dnia 02.01.2020 r. w sprawie katalogu odpadów.&lt;/span&gt;&lt;/p&gt;&lt;p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pre-wrap;"&gt;Wykaz odpadów, o których mowa powyżej ujęty jest w Załączniku nr 1 (KALKULACJA CENOWA) do niniejszego zapytania ofertowego.&lt;/span&gt;&lt;/p&gt;&lt;p class="MsoNormal" style="text-align:justify;text-indent:1.0cm"&gt;&lt;span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pre-wrap;"&gt;Celem zapytania ofertowego jest wyłonienie firmy, z którą podpiszemy umowę na przedmiotową usługę. &lt;u&gt;Nie jest to jednorazowy odbiór&lt;/u&gt;. Dowodem odbioru odpadów medycznych będzie każdorazowo sporządzany dokument obrotu odpadami niebezpiecznymi noszący nazwę Karta Przekazania Odpadów&lt;br&gt;(w systemie BDO). Odpady medyczne będą przekazywane w zamkniętych workach foliowych w kolorze czerwonym o pojemności ok. 30l-60l. Odpady o ostrych końcach przekazywane będą w sztywnych, odpornych na działanie wilgoci, mechanicznie odpornych na przekłucie bądź przecięcie pojemnikach jednorazowego użycia. W momencie przekazania odpadów medycznych zostaną one zważone w jednostce Zamawiającego - ul. Podwale 31-33, ul. Połbina 1 Wrocław w obecności przedstawiciela Wykonawcy i przedstawiciela Zamawiającego. Odbiór odpadów medycznych dokonywany będzie transportem Wykonawcy wg ustalonego harmonogramu.&lt;/span&gt;&lt;br&gt;&lt;!--[if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</si>
</sst>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ad1302c2afcfbc99056268812dc7d5.docx" TargetMode="External"/><Relationship Id="rId_hyperlink_2" Type="http://schemas.openxmlformats.org/officeDocument/2006/relationships/hyperlink" Target="https://platformazakupowa.pl/file/get_new/945d9e86cf3a060517f0f59c7afd0054.pdf" TargetMode="External"/><Relationship Id="rId_hyperlink_3" Type="http://schemas.openxmlformats.org/officeDocument/2006/relationships/hyperlink" Target="https://platformazakupowa.pl/file/get_new/4c0c0214fdcbbe1ad9c8d697b434d933.docx" TargetMode="External"/><Relationship Id="rId_hyperlink_4" Type="http://schemas.openxmlformats.org/officeDocument/2006/relationships/hyperlink" Target="https://platformazakupowa.pl/file/get_new/35aabbe32aa0d1672d27b1eab59fb3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1020767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3312272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3312273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3312274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1817292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1020767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1020767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1020767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1020767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2026-03-18T10:20:19+01:00</dcterms:created>
  <dcterms:modified xsi:type="dcterms:W3CDTF">2026-03-18T10:20:19+01:00</dcterms:modified>
  <dc:title>Untitled Spreadsheet</dc:title>
  <dc:description/>
  <dc:subject/>
  <cp:keywords/>
  <cp:category/>
</cp:coreProperties>
</file>