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<sst xmlns="http://schemas.openxmlformats.org/spreadsheetml/2006/main" uniqueCount="35">
  <si>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</si>
  <si>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</si>
  <si>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</si>
  <si>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Utrzymanie czystości siedziby Nadleśnictwa Nawojowa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</si>
  <si>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</si>
  <si>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</si>
  <si>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</si>
  <si>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</si>
  <si>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</si>
  <si>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</si>
  <si>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za wykonane zadanie zostanie dokonana po wystawieniu
faktury za odebrane bez uwag zadanie. Termin zapłaty wynosi 10 dni
od doręczenia Zamawiającemu prawidłowo wystawionej faktury.
Wynagrodzenie wykonawcy będzie wypłacane miesięcznie w
wysokości 1/12 zaoferowanej ceny. Proszę potwierdzić wpisując
"AKCEPTUJĘ"</t>
  </si>
  <si>
    <t>Termin realizacji</t>
  </si>
  <si>
    <t>Usługę należy wykonywać sukcesywnie w okresie od 2.01.2025 do
31.12.2025. Proszę potwierdzić wpisując "AKCEPTUJĘ"</t>
  </si>
  <si>
    <t>Klauzula RODO</t>
  </si>
  <si>
    <t>Administratorem Pani/Pana danych osobowych jest Nadleśnictwo
Nawojowa ul. Lipowa 1, 33-335 Nawojowa. Pani/Pana dane osobowe
będą przetwarzane w celu realizacji obowiązku prawnego ciążącego
na Administratorze na podstawie art. 6 ust. 1 lit. c Ogólnego
rozporządzenia o ochronie danych osobowych (RODO), w związku z
zamówieniem. Więcej informacji, na temat przetwarzania danych
osobowych przez Administratora oraz opis przysługujących Pani/Panu
praw z tego tytułu, są dostępne na stronie internetowej
www.nawojowa.krakow.lasy.gov.pl lub na tablicy informacyjnej w
siedzibie Administratora. Proszę potwierdzić wpisując "ZAPOZNAŁEM
SIĘ Z KLAUZULĄ RODO"
-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</si>
  <si>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</si>
  <si>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</si>
  <si>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</si>
  <si>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</si>
  <si>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</si>
  <si>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</si>
  <si>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</si>
  <si>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czystości siedziby Nadleśnictwa Nawojowa w roku 2025</t>
  </si>
  <si>
    <t>Zakres usługi zgodnie z OPZ zawartym w pkt. 1 zapytania
ofertowego. Oferowana cena jest ceną ryczałtową za 12 miesięcy
wykonywania usługi i obejmuje wszystkie koszty jej wykonania
łącznie z kosztami transportu, dojazdu, maszyn, narzędzi i paliw.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</si>
  <si>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</si>
  <si>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</si>
  <si>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</si>
  <si>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</si>
  <si>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</si>
  <si>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</si>
  <si>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</si>
  <si>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</si>
  <si>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Utrzymanie czystości siedziby Nadleśnictwa Nawojowa w roku 2025.pdf</t>
  </si>
  <si>
    <t>Zał. 1 Wzór umowy - Utrzymanie czystości siedziby Nadleśnictwa Nawojowa w roku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</si>
  <si>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609-091-269 Paweł Skoczeń&amp;nbsp;&amp;nbsp;&lt;/span&gt;&lt;/p&gt;&lt;p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</si>
</sst>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0b0225f4bf897106cc20eba9125ee8.pdf" TargetMode="External"/><Relationship Id="rId_hyperlink_2" Type="http://schemas.openxmlformats.org/officeDocument/2006/relationships/hyperlink" Target="https://platformazakupowa.pl/file/get_new/b8f825c79641cbee6a88f48b2308e3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3311916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3311917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3311918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1817152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1020656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1020656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2026-01-20T17:03:03+01:00</dcterms:created>
  <dcterms:modified xsi:type="dcterms:W3CDTF">2026-01-20T17:03:03+01:00</dcterms:modified>
  <dc:title>Untitled Spreadsheet</dc:title>
  <dc:description/>
  <dc:subject/>
  <cp:keywords/>
  <cp:category/>
</cp:coreProperties>
</file>