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<sst xmlns="http://schemas.openxmlformats.org/spreadsheetml/2006/main" uniqueCount="34">
  <si>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</si>
  <si>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</si>
  <si>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</si>
  <si>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oprogramowania VMware VSphere ESXi na potrzeby Urzędu Ochrony Konkurencji i Konsumentów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</si>
  <si>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</si>
  <si>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</si>
  <si>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</si>
  <si>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</si>
  <si>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</si>
  <si>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</si>
  <si>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</si>
  <si>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</si>
  <si>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</si>
  <si>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 xml:space="preserve"> Termin związania ofertą</t>
  </si>
  <si>
    <t>Minimum do 15.12.2024r.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</si>
  <si>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</si>
  <si>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</si>
  <si>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</si>
  <si>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</si>
  <si>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</si>
  <si>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</si>
  <si>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</si>
  <si>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oprogramowania VMware VSphere ESXi </t>
  </si>
  <si>
    <t>Licencja wieczysta. W przypadku braku dostępności licencji wieczystej proszę o złożenie oferty na oprogramowanie w wersji subskrypcji na okres 12 i 24 miesięcy.  Licencja/subskrypcja powinna pozwalać zainstalowania na 1 procesorze fizycznym z 16 rdzeniami.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</si>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</sst>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1020596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3311726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3311727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3311728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1817025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2024-12-27T07:22:22+01:00</dcterms:created>
  <dcterms:modified xsi:type="dcterms:W3CDTF">2024-12-27T07:22:22+01:00</dcterms:modified>
  <dc:title>Untitled Spreadsheet</dc:title>
  <dc:description/>
  <dc:subject/>
  <cp:keywords/>
  <cp:category/>
</cp:coreProperties>
</file>