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<sst xmlns="http://schemas.openxmlformats.org/spreadsheetml/2006/main" uniqueCount="47">
  <si>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</si>
  <si>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</si>
  <si>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</si>
  <si>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Umowa o świadczenie usługi odśnieżania dachów na terenie Zakładu/Instalacji "EKO-REGION" sp. z o. o. w Julkowie, gm. Skierniewice.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</si>
  <si>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</si>
  <si>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</si>
  <si>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</si>
  <si>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</si>
  <si>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</si>
  <si>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</si>
  <si>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</si>
  <si>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</si>
  <si>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od 01.12.2024 do 14.04.2025r. (Okres odśnieżania od 01.12.2024r. do 31.03.2025r. oraz okres odbioru przedmiotu umowy od 01.04.2025r. do 14.04.2025r.)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</si>
  <si>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</si>
  <si>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</si>
  <si>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</si>
  <si>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</si>
  <si>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</si>
  <si>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</si>
  <si>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</si>
  <si>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</si>
  <si>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</si>
  <si>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budynek socjalny</t>
  </si>
  <si>
    <t>Dach dwuspadowy o powierzchni 335,9m^2 oraz nachyleniu 20 stopni (Wyposażony w instalację fotowoltaiczną)</t>
  </si>
  <si>
    <t>m^2</t>
  </si>
  <si>
    <t>23%</t>
  </si>
  <si>
    <t>PLN</t>
  </si>
  <si>
    <t>Wiata magazynowa B2</t>
  </si>
  <si>
    <t>Dach jednospadowy o powierzchni 547m^2 oraz nachyleniu 3 stopni (Wyposażony w instalację fotowoltaiczną)</t>
  </si>
  <si>
    <t>Wiata garażowa B3</t>
  </si>
  <si>
    <t>Dach jednospadowy o powierzchni 209,80m^2 oraz nachyleniu 3 stopni (Wyposażona w instalację fotowoltaiczną)</t>
  </si>
  <si>
    <t>Budynek sortowni</t>
  </si>
  <si>
    <t>Dach dwuspadowy o powierzchni 2612,53m^2 oraz nachyleniu 10 stopni (Wyposażony w instalację fotowoltaiczną)</t>
  </si>
  <si>
    <t>Hala namiotowa (plandeka)</t>
  </si>
  <si>
    <t>Dach dwuspadowy o powierzchni 760,50m^2 oraz nachyleniu 15 stopni.</t>
  </si>
  <si>
    <t>Pozostanie w gotowości w czasie świadczenia usługi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</si>
  <si>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</si>
  <si>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</si>
  <si>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</si>
  <si>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</si>
  <si>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</si>
  <si>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</si>
  <si>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Oświadczenie_Ukraina.pdf</t>
  </si>
  <si>
    <t>Wymagania i wytyczne na etapie składania ofert.pdf</t>
  </si>
  <si>
    <t>Umowa odśnieżanie dachów_2024.pdf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</si>
  <si>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</si>
  <si>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 782 828 015&lt;/span&gt;&lt;span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</si>
</sst>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74e165ce409f3a7e9d3376f81b5a0.pdf" TargetMode="External"/><Relationship Id="rId_hyperlink_2" Type="http://schemas.openxmlformats.org/officeDocument/2006/relationships/hyperlink" Target="https://platformazakupowa.pl/file/get_new/00fc8a69050b83b53c1b59fd6298432b.pdf" TargetMode="External"/><Relationship Id="rId_hyperlink_3" Type="http://schemas.openxmlformats.org/officeDocument/2006/relationships/hyperlink" Target="https://platformazakupowa.pl/file/get_new/c59e02e43912ac7a8e1554a16d147cee.pdf" TargetMode="External"/><Relationship Id="rId_hyperlink_4" Type="http://schemas.openxmlformats.org/officeDocument/2006/relationships/hyperlink" Target="https://platformazakupowa.pl/file/get_new/807dfa403de5ff2a635f70628cf4b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3310920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3310921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1816654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1816655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1816656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1816657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1816658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1816659</v>
      </c>
      <c r="C17" s="6" t="s">
        <v>35</v>
      </c>
      <c r="D17" s="6"/>
      <c r="E17" s="6">
        <v>1.0</v>
      </c>
      <c r="F17" s="6" t="s">
        <v>36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1020339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1020339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1020339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1020339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2026-03-02T18:45:35+01:00</dcterms:created>
  <dcterms:modified xsi:type="dcterms:W3CDTF">2026-03-02T18:45:35+01:00</dcterms:modified>
  <dc:title>Untitled Spreadsheet</dc:title>
  <dc:description/>
  <dc:subject/>
  <cp:keywords/>
  <cp:category/>
</cp:coreProperties>
</file>