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<sst xmlns="http://schemas.openxmlformats.org/spreadsheetml/2006/main" uniqueCount="33">
  <si>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</si>
  <si>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</si>
  <si>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</si>
  <si>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dla Wojewódzkiej Stacji Sanitarno–Epidemiologicznej w Bydgoszczy – przedłużenie licencji dla urządzenia FG-200F – UTP Protection 12M wraz z usługą [S] HEZO Assistance AHR 24x7xNBD 1 Year for FortiGate 200 oraz przedłużenie kontraktu serwisowego FortiCare Premium dla FSW-148F – 12M 4 sztuki.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</si>
  <si>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</si>
  <si>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</si>
  <si>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</si>
  <si>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</si>
  <si>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</si>
  <si>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</si>
  <si>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</si>
  <si>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</si>
  <si>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</si>
  <si>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</si>
  <si>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</si>
  <si>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</si>
  <si>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dla Wojewódzkiej Stacji Sanitarno–Epidemiologicznej  w Bydgoszczy</t>
  </si>
  <si>
    <t>przedłużenie licencji dla urządzenia FG-200F – UTP Protection 12M wraz z usługą [S] HEZO Assistance AHR 24x7xNBD 1 Year for FortiGate 200 oraz przedłużenie kontraktu serwisowego FortiCare Premium dla FSW-148F – 12M 4 sztuki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</si>
  <si>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</si>
  <si>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</si>
  <si>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</si>
  <si>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</si>
  <si>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</si>
  <si>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</si>
  <si>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</si>
  <si>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</si>
  <si>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licencje.pdf</t>
  </si>
  <si>
    <t>Załącznik nr 1 - Opis przedmiotu zamówienia.pdf</t>
  </si>
  <si>
    <t>Załącznik nr 2 formularz cenowy.doc</t>
  </si>
  <si>
    <t>Załącznik nr 3 OWU.pdf</t>
  </si>
  <si>
    <t>Załącznik nr 4 Oświadczenia-wzór.docx</t>
  </si>
  <si>
    <t>Załącznik nr 5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</si>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</sst>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70c4f132c33e53481d7924cdd5a618.pdf" TargetMode="External"/><Relationship Id="rId_hyperlink_2" Type="http://schemas.openxmlformats.org/officeDocument/2006/relationships/hyperlink" Target="https://platformazakupowa.pl/file/get_new/b207c0cead83dea4b1e423515a17eaf6.pdf" TargetMode="External"/><Relationship Id="rId_hyperlink_3" Type="http://schemas.openxmlformats.org/officeDocument/2006/relationships/hyperlink" Target="https://platformazakupowa.pl/file/get_new/14d214f4994de60d823dbc5505db4949.doc" TargetMode="External"/><Relationship Id="rId_hyperlink_4" Type="http://schemas.openxmlformats.org/officeDocument/2006/relationships/hyperlink" Target="https://platformazakupowa.pl/file/get_new/5a905185f82462ae2f028ea66d6f4649.pdf" TargetMode="External"/><Relationship Id="rId_hyperlink_5" Type="http://schemas.openxmlformats.org/officeDocument/2006/relationships/hyperlink" Target="https://platformazakupowa.pl/file/get_new/767f718532efafa62c07736cfa22cabc.docx" TargetMode="External"/><Relationship Id="rId_hyperlink_6" Type="http://schemas.openxmlformats.org/officeDocument/2006/relationships/hyperlink" Target="https://platformazakupowa.pl/file/get_new/6fc97784525b577d545d0068964f69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1020310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1816617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1020310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1020310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1020310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1020310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1020310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1020310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2026-01-17T11:20:51+01:00</dcterms:created>
  <dcterms:modified xsi:type="dcterms:W3CDTF">2026-01-17T11:20:51+01:00</dcterms:modified>
  <dc:title>Untitled Spreadsheet</dc:title>
  <dc:description/>
  <dc:subject/>
  <cp:keywords/>
  <cp:category/>
</cp:coreProperties>
</file>