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<sst xmlns="http://schemas.openxmlformats.org/spreadsheetml/2006/main" uniqueCount="29">
  <si>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</si>
  <si>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</si>
  <si>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</si>
  <si>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Wyłonienie dostawcy usługi (szkoły językowej), która zorganizuje i przeprowadzi konsultacje lektorskie z native speakerem dla nauczycieli akademickich WME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</si>
  <si>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</si>
  <si>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</si>
  <si>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</si>
  <si>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</si>
  <si>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</si>
  <si>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</si>
  <si>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</si>
  <si>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</si>
  <si>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</si>
  <si>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</si>
  <si>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</si>
  <si>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</si>
  <si>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wyłonienie dostawcy usługi (szkoły językowej), która zorganizuje i przeprowadzi konsultacje lektorskie z native speakerem dla nauczycieli akademickich WME</t>
  </si>
  <si>
    <t>Do oferty należy dołączyć formularz ofertowy z załącznika.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</si>
  <si>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</si>
  <si>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</si>
  <si>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</si>
  <si>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</si>
  <si>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</si>
  <si>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</si>
  <si>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</si>
  <si>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</si>
  <si>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</si>
  <si>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OPZ - wyłonienie dostawcy usługi, która zorganizuje i przeprowadzi konsultacje lektorskie z native speakerem dla nauczycieli akademickich WME.DOCX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</si>
  <si>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umowy.&lt;/span&gt;&lt;/strong&gt;&lt;/p&gt;&lt;strong&gt;Zastrzegamy, że
postępowanie może zakończyć się brakiem wyboru oferty w przypadku:&lt;/strong&gt;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</si>
</sst>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Relationship Id="rId_hyperlink_2" Type="http://schemas.openxmlformats.org/officeDocument/2006/relationships/hyperlink" Target="https://platformazakupowa.pl/file/get_new/06fe653b55de31f9189d7048ca0f9c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1816585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1020295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1816585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2026-01-27T16:32:02+01:00</dcterms:created>
  <dcterms:modified xsi:type="dcterms:W3CDTF">2026-01-27T16:32:02+01:00</dcterms:modified>
  <dc:title>Untitled Spreadsheet</dc:title>
  <dc:description/>
  <dc:subject/>
  <cp:keywords/>
  <cp:category/>
</cp:coreProperties>
</file>