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<sst xmlns="http://schemas.openxmlformats.org/spreadsheetml/2006/main" uniqueCount="37">
  <si>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</si>
  <si>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</si>
  <si>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</si>
  <si>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Bezgotówkowy bieżący zakup paliwa do samochodów służbowych i maszyn w I pół. 2025r.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</si>
  <si>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</si>
  <si>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</si>
  <si>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</si>
  <si>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</si>
  <si>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</si>
  <si>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</si>
  <si>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 Przelew 14 dni od daty otrzymania prawidłowo wystawionej faktury VAT. Proszę potwierdzić wpisując "Akceptuję"</t>
  </si>
  <si>
    <t>Termin realizacji</t>
  </si>
  <si>
    <t>Termin obowiązywania umowy 01.01.2025r. - 30.06.2025r.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</si>
  <si>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</si>
  <si>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</si>
  <si>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</si>
  <si>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</si>
  <si>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</si>
  <si>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</si>
  <si>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</si>
  <si>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 napędowy</t>
  </si>
  <si>
    <t>przewidywana ilość w okresie umownym ~ 50 000l</t>
  </si>
  <si>
    <t>l</t>
  </si>
  <si>
    <t>23%</t>
  </si>
  <si>
    <t>PLN</t>
  </si>
  <si>
    <t>E 10</t>
  </si>
  <si>
    <t>przewidywana ilość w okresie umownym ~ 3 000l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</si>
  <si>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</si>
  <si>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</si>
  <si>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</si>
  <si>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</si>
  <si>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</si>
  <si>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</si>
  <si>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5 - Umowa.docx</t>
  </si>
  <si>
    <t>Załączniki nr 2-4.docx</t>
  </si>
  <si>
    <t>Pismo przewodnie do Zapytania ofertowego_na rok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</si>
  <si>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bezgotówkowy bieżący zakup paliwa do samochodów służbowych i maszyn w I pół. 2025r.&lt;/span&gt;&lt;/p&gt;&lt;p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załączony Formularz Ofertowy.&lt;/span&gt;&lt;/p&gt;&lt;p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</si>
</sst>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e253feaf12394844c1d45f452c513e.docx" TargetMode="External"/><Relationship Id="rId_hyperlink_2" Type="http://schemas.openxmlformats.org/officeDocument/2006/relationships/hyperlink" Target="https://platformazakupowa.pl/file/get_new/cd96e05c51899cec3c62932b680b08c1.docx" TargetMode="External"/><Relationship Id="rId_hyperlink_3" Type="http://schemas.openxmlformats.org/officeDocument/2006/relationships/hyperlink" Target="https://platformazakupowa.pl/file/get_new/24ebeb0678ca3e536a3eca46758f3d81.docx" TargetMode="External"/><Relationship Id="rId_hyperlink_4" Type="http://schemas.openxmlformats.org/officeDocument/2006/relationships/hyperlink" Target="https://platformazakupowa.pl/file/get_new/81326dcf422b6d6d900d5cc41741fb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3310734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3310735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1816572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1816573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1020286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1020286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1020286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1020286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2026-03-08T02:08:46+01:00</dcterms:created>
  <dcterms:modified xsi:type="dcterms:W3CDTF">2026-03-08T02:08:46+01:00</dcterms:modified>
  <dc:title>Untitled Spreadsheet</dc:title>
  <dc:description/>
  <dc:subject/>
  <cp:keywords/>
  <cp:category/>
</cp:coreProperties>
</file>