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<sst xmlns="http://schemas.openxmlformats.org/spreadsheetml/2006/main" uniqueCount="40">
  <si>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</si>
  <si>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</si>
  <si>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</si>
  <si>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lusterek teleskopowych małych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</si>
  <si>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</si>
  <si>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</si>
  <si>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</si>
  <si>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</si>
  <si>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</si>
  <si>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</si>
  <si>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</si>
  <si>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</si>
  <si>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</si>
  <si>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</si>
  <si>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</si>
  <si>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wymagane</t>
  </si>
  <si>
    <t>Warunkiem przystąpienia do postępowania jest wypełnienie i odesłanie załączonych dokumentów.</t>
  </si>
  <si>
    <t>NAZWA TOWARU / USŁUGI</t>
  </si>
  <si>
    <t>OPIS</t>
  </si>
  <si>
    <t>ILOŚĆ</t>
  </si>
  <si>
    <t>JM</t>
  </si>
  <si>
    <t>Cena/JM</t>
  </si>
  <si>
    <t>VAT</t>
  </si>
  <si>
    <t>WALUTA</t>
  </si>
  <si>
    <t>Lusterko teleskopowe małe</t>
  </si>
  <si>
    <t>Opis załączony w Kryteria i warunki formalne - pkt.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</si>
  <si>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</si>
  <si>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</si>
  <si>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</si>
  <si>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</si>
  <si>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</si>
  <si>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</si>
  <si>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</si>
  <si>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</si>
  <si>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RZ_68_D_2024_FC.xlsx</t>
  </si>
  <si>
    <t>RZ_68_D_2024_FO.doc</t>
  </si>
  <si>
    <t>1. OPZ Lusterko teleskopowe małe.doc</t>
  </si>
  <si>
    <t>RZ_68_D oświadczenie wykluczenie ROSJA.docx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</si>
  <si>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</si>
  <si>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pre-wrap;"&gt;Warunki dotyczące dostawy oraz płatności:&lt;/span&gt;&lt;/p&gt;&lt;p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dostawa do siedziby zamawiającego, na koszt wykonawcy, w terminie nie przekraczającym 30 dni od daty złożenia zamówienia;&lt;/span&gt;&lt;/p&gt;&lt;p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płatność w terminie 30 dni od dostarczenia prawidłowo wypełnionej faktury&lt;/span&gt;&lt;/p&gt;&lt;br&gt;&lt;br&gt;&lt;p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261-853-077&amp;nbsp;&amp;nbsp;&lt;/span&gt;&lt;/p&gt;&lt;p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</si>
</sst>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dd6da879a36963d22ea9c17e852c42.xlsx" TargetMode="External"/><Relationship Id="rId_hyperlink_2" Type="http://schemas.openxmlformats.org/officeDocument/2006/relationships/hyperlink" Target="https://platformazakupowa.pl/file/get_new/49639753e1379f7d47babe5477a31a6a.doc" TargetMode="External"/><Relationship Id="rId_hyperlink_3" Type="http://schemas.openxmlformats.org/officeDocument/2006/relationships/hyperlink" Target="https://platformazakupowa.pl/file/get_new/ed6cd357e98941f887a974523fc91233.doc" TargetMode="External"/><Relationship Id="rId_hyperlink_4" Type="http://schemas.openxmlformats.org/officeDocument/2006/relationships/hyperlink" Target="https://platformazakupowa.pl/file/get_new/2ea304989bc7f39766efb7f857dd3b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3310386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1816422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3310382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3310382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3310386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3310386</v>
      </c>
      <c r="C21" s="1" t="s">
        <v>15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2024-11-24T15:30:52+01:00</dcterms:created>
  <dcterms:modified xsi:type="dcterms:W3CDTF">2024-11-24T15:30:52+01:00</dcterms:modified>
  <dc:title>Untitled Spreadsheet</dc:title>
  <dc:description/>
  <dc:subject/>
  <cp:keywords/>
  <cp:category/>
</cp:coreProperties>
</file>