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<sst xmlns="http://schemas.openxmlformats.org/spreadsheetml/2006/main" uniqueCount="39">
  <si>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</si>
  <si>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</si>
  <si>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</si>
  <si>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Wykonywanie analiz laboratoryjnych dla oczyszczalni ścieków w Brzegach Dolnych, Serednicy, Moczarach, Trzciańcu, SUW Solina, Wojtkowa; analizy odpadu o kodzie: 20 03 03, 19 08 02; monitoring zamkniętego składowiska odpadów innych niż niebezpieczne w Brzegach Dolnych oraz analizy wody przeznaczonej do spożycia w latach 2025 -2026"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</si>
  <si>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</si>
  <si>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</si>
  <si>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</si>
  <si>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</si>
  <si>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</si>
  <si>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</si>
  <si>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</si>
  <si>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</si>
  <si>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do 31.12.2026 roku od podpisania umowy. Proszę potwierdzić wpisując "Akceptuję"</t>
  </si>
  <si>
    <t>Dodatkowe koszty</t>
  </si>
  <si>
    <t>Wszelkie dodatkowe koszty, w tym koszty transportu, próbkobiorców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</si>
  <si>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</si>
  <si>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</si>
  <si>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</si>
  <si>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</si>
  <si>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</si>
  <si>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</si>
  <si>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</si>
  <si>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analiz laboratoryjnych dla oczyszczalni ścieków w Brzegach Dolnych, Serednicy, Moczarach, Trzciańcu, SUW Solina, Wojtkowa; analizy odpadu o kodzie: 20 03 03, 19 08 02; monitoring zamkniętego składowiska odpadów innych niż niebezpieczne w Brze</t>
  </si>
  <si>
    <t>zgodnie z opisem przedmiotu zamówienia zał. nr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</si>
  <si>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</si>
  <si>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</si>
  <si>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</si>
  <si>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</si>
  <si>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</si>
  <si>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</si>
  <si>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</si>
  <si>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</si>
  <si>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Opis przedmiotu zamówienia.pdf</t>
  </si>
  <si>
    <t>formularz ofertowy na usługę badań.docx</t>
  </si>
  <si>
    <t>formularz cenowy załacznik nr 1 do oferty.docx</t>
  </si>
  <si>
    <t>projekt umowy na analizy.docx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</si>
  <si>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</si>
  <si>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</si>
  <si>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720 863 790&amp;nbsp;&lt;/span&gt;&lt;/p&gt;&lt;p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</si>
</sst>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18dd7ec60dd8f06bd5da400ba0f9cf.pdf" TargetMode="External"/><Relationship Id="rId_hyperlink_2" Type="http://schemas.openxmlformats.org/officeDocument/2006/relationships/hyperlink" Target="https://platformazakupowa.pl/file/get_new/3025623dd675751fdca713a37c0cdb61.pdf" TargetMode="External"/><Relationship Id="rId_hyperlink_3" Type="http://schemas.openxmlformats.org/officeDocument/2006/relationships/hyperlink" Target="https://platformazakupowa.pl/file/get_new/8b191b4ab1e8a0cb841e83df0ee52897.docx" TargetMode="External"/><Relationship Id="rId_hyperlink_4" Type="http://schemas.openxmlformats.org/officeDocument/2006/relationships/hyperlink" Target="https://platformazakupowa.pl/file/get_new/6694a77a248c91b9ab43d118e0584a77.docx" TargetMode="External"/><Relationship Id="rId_hyperlink_5" Type="http://schemas.openxmlformats.org/officeDocument/2006/relationships/hyperlink" Target="https://platformazakupowa.pl/file/get_new/08bc8c3939c02c1f8f26a82279782c91.docx" TargetMode="External"/><Relationship Id="rId_hyperlink_6" Type="http://schemas.openxmlformats.org/officeDocument/2006/relationships/hyperlink" Target="https://platformazakupowa.pl/file/get_new/03242669315b43f3d134835011d31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3310372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3310373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3310374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1816420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1816420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1816420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1816420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1816420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1816420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1816420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2024-12-22T06:10:56+01:00</dcterms:created>
  <dcterms:modified xsi:type="dcterms:W3CDTF">2024-12-22T06:10:56+01:00</dcterms:modified>
  <dc:title>Untitled Spreadsheet</dc:title>
  <dc:description/>
  <dc:subject/>
  <cp:keywords/>
  <cp:category/>
</cp:coreProperties>
</file>