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<sst xmlns="http://schemas.openxmlformats.org/spreadsheetml/2006/main" uniqueCount="30">
  <si>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</si>
  <si>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</si>
  <si>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</si>
  <si>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Avast Bussiness Antivirus Pro 250 user z konsolą centralną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</si>
  <si>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</si>
  <si>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</si>
  <si>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</si>
  <si>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</si>
  <si>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</si>
  <si>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</si>
  <si>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</si>
  <si>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</si>
  <si>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</si>
  <si>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</si>
  <si>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</si>
  <si>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</si>
  <si>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</si>
  <si>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</si>
  <si>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całość zamówienia</t>
  </si>
  <si>
    <t>Przedłużenie na kolejny 1 rok ( od 5 stycznia 2025) dla 250 urządzeń/users Avast Bussiness Antivirus Pro z Antywirus połączony z konsolą centralnego zarządzania dostępną pod adresem https://bussiness.avast.com + patch management + 1 pojedyncza licencja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</si>
  <si>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</si>
  <si>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</si>
  <si>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</si>
  <si>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</si>
  <si>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</si>
  <si>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</si>
  <si>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</si>
  <si>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</si>
  <si>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ZAKUP_AVAST_2025.docx</t>
  </si>
  <si>
    <t>&lt;ul&gt;&lt;li&gt;Przedłużenie na kolejny 1 rok ( od 5 stycznia 2025) dla 250 urządzeń/users Avast 
Bussiness Antivirus Pro z Antywirus połączony z konsolą centralnego 
zarządzania dostępną pod adresem &lt;a href="https://bussiness.avast.com"&gt;https://bussiness.avast.com&lt;/a&gt;&lt;/li&gt;&lt;li&gt;&lt;span class="avasticon"&gt;&lt;/span&gt; Przedłużenie na kolejny 1 rok pakietu o Patch Management dla 250 urządzeń&amp;nbsp; moduł)&lt;/li&gt;&lt;li&gt;Zdalna kontrola Premium Avast Business&lt;br&gt;&lt;/li&gt;&lt;li&gt;1 pojedyncza dodatkowa licencja Antyvirusa OFFLINE dla stacji offline lub odpowiedni&lt;br&gt;&lt;/li&gt;&lt;/ul&gt;&lt;br&gt;&lt;p&gt;&lt;br&gt;&lt;/p&gt;&lt;p&gt;Uwaga!&lt;br&gt;Zamawiający informuje, iż w związku z wejściem w życie ustawy z dnia 9 sierpnia 2019 r o zmianie ustawy o podatku od towarów i usług oraz niektórych innych ustaw (Dz.U. z 2019 r., poz 1751), od dnia 1 listopada 2019r będzie dokonywać płatności od 15.000,-zł brutto należnego wynagrodzenia Zleceniobiorcy z zastosowaniem mechanizmu podzielonej płatności tzw. "split payment".&lt;br&gt;&lt;/p&gt;&lt;p&gt;W załączniku wzór umowy&lt;/p&gt;&lt;p&gt;Termin Wykonania umowy do 12 stycznia 2024.&lt;br&gt;&lt;/p&gt;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</si>
</sst>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18db8c12e4ecd05d61c8dcf336a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3309867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1816214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1020029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2024-11-21T16:02:58+01:00</dcterms:created>
  <dcterms:modified xsi:type="dcterms:W3CDTF">2024-11-21T16:02:58+01:00</dcterms:modified>
  <dc:title>Untitled Spreadsheet</dc:title>
  <dc:description/>
  <dc:subject/>
  <cp:keywords/>
  <cp:category/>
</cp:coreProperties>
</file>