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<sst xmlns="http://schemas.openxmlformats.org/spreadsheetml/2006/main" uniqueCount="44">
  <si>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</si>
  <si>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</si>
  <si>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</si>
  <si>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druk wizytówek i ulotek informacyjnych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</si>
  <si>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</si>
  <si>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</si>
  <si>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</si>
  <si>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</si>
  <si>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</si>
  <si>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</si>
  <si>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</si>
  <si>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</si>
  <si>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10.12.2024r. Proszę potwierdzić wpisując "Akceptuję"</t>
  </si>
  <si>
    <t>Dodatkowe koszty</t>
  </si>
  <si>
    <t>Wszelkie dodatkowe koszty pozostają po stronie Wykonawcy. Proszę potwierdzić wpisując "Akceptuję"</t>
  </si>
  <si>
    <t>Oświadczenie</t>
  </si>
  <si>
    <t>Załącznik nr 1. Zamawiający wymaga złożenia oświadczenia</t>
  </si>
  <si>
    <t>Załącznik nr 2. Zamawiający wymaga złożenia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</si>
  <si>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</si>
  <si>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</si>
  <si>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</si>
  <si>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</si>
  <si>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</si>
  <si>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</si>
  <si>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</si>
  <si>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Parametry wizytówek standardowych</t>
  </si>
  <si>
    <t>- nakład po 100 szt. w siedmiu różnych wersjach (treść: załącznik numer 1)
- rozmiary 90 mm x 50 mm
- zadruk kolor jednostronnie (4+0), 
- rodzaj materiału - papier kreda 350g/m2</t>
  </si>
  <si>
    <t>szt.</t>
  </si>
  <si>
    <t>23%</t>
  </si>
  <si>
    <t>PLN</t>
  </si>
  <si>
    <t>Parametry ulotek składanych</t>
  </si>
  <si>
    <t>- rodzaj materiału – papier kreda mat 170g/m2,
- ilość sztuk – 1000 szt.
- lakierowanie, foliowanie – standardowo, 
- zadruk kolor dwustronnie (4+4), 606 słów – 5100 znaków, białe tło,
- rozmiary (A4) 210 mm x 297 mm (treść: załącznik numer 2),
- złożenie/zagięcie w poziomie – 3 kolumny</t>
  </si>
  <si>
    <t>Razem:</t>
  </si>
  <si>
    <t>Załączniki do postępowania</t>
  </si>
  <si>
    <t>Źródło</t>
  </si>
  <si>
    <t>Nazwa załącznika</t>
  </si>
  <si>
    <t>Warunki postępowania</t>
  </si>
  <si>
    <t>załącznik 1 wizytówki 2024.pdf</t>
  </si>
  <si>
    <t>załącznik 1 wizytówki 2024.odt</t>
  </si>
  <si>
    <t>załącznik 2 ulotka POMOC St-ce.odt</t>
  </si>
  <si>
    <t>załącznik 2 ulotka POMOC St-ce.pdf</t>
  </si>
  <si>
    <t>Załącznik nr 1 oświadczenie agresja na Ukrainę.docx</t>
  </si>
  <si>
    <t>Załącznik nr 2 oświadczenie wykonawcy.docx</t>
  </si>
  <si>
    <t>&lt;p&gt;&lt;span id="docs-internal-guid-039d93c1-7fff-c6ca-8953-6f12cee6c1da"&gt;&lt;/span&gt;&lt;/p&gt;&lt;p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face="Helvetica Neue, Helvetica, Arial, sans-serif"&gt;&lt;font style="font-size: 10pt"&gt;&lt;font face="Times New Roman, serif"&gt;&lt;font style="font-size: 11pt"&gt;&lt;font face="Calibri, sans serif, sans-serif"&gt;Centrum
Usług Społecznych w Starachowicach, ul. Majówka 21a &lt;/font&gt;&lt;/font&gt;&lt;/font&gt;&lt;font face="Calibri, sans serif, sans-serif"&gt;&lt;font style="font-size: 11pt"&gt;w
związku z realizacją &lt;/font&gt;&lt;/font&gt;&lt;font face="Calibri, sans serif, sans-serif"&gt;&lt;font style="font-size: 11pt"&gt;Programu
Osłonowego „WSPIERANIE JEDNOSTEK SAMORZĄDU TERYTORIALNEGO W
TWORZENIU SYSTEMU PRZECIWDZIAŁANIA PRZEMOCY DOMOWEJ” – &lt;/font&gt;&lt;/font&gt;&lt;font face="Calibri, sans serif, sans-serif"&gt;&lt;font style="font-size: 11pt"&gt;edycja
2024&lt;/font&gt;&lt;/font&gt;&lt;font face="Calibri, sans serif, sans-serif"&gt;&lt;font style="font-size: 11pt"&gt;
&lt;/font&gt;&lt;/font&gt;&lt;font face="Times New Roman, serif"&gt;&lt;font style="font-size: 11pt"&gt;&lt;font face="Calibri, sans serif, sans-serif"&gt;zaprasza
do udziału w postępowaniu prowadzonym z wyłączeniem ustawy z dnia
11 września 2019 roku Prawo zamówień publicznych &lt;/font&gt;&lt;/font&gt;&lt;/font&gt;&lt;font face="Times New Roman, serif"&gt;&lt;font style="font-size: 11pt"&gt;&lt;font face="Calibri, sans serif, sans-serif"&gt;(Dz.
U. z 2023 r. poz. 1605 z późn. zm.) w związku z&lt;/font&gt;&lt;/font&gt;&lt;/font&gt;&lt;font face="Times New Roman, serif"&gt;&lt;font style="font-size: 11pt"&gt;&lt;font face="Calibri, sans serif, sans-serif"&gt;
 art. 2 ust. 1 pkt 1,  &lt;/font&gt;&lt;/font&gt;&lt;/font&gt;&lt;font face="Times New Roman, serif"&gt;&lt;font style="font-size: 11pt"&gt;&lt;font face="Calibri, sans serif, sans-serif"&gt;gdyż
wartość&lt;/font&gt;&lt;/font&gt;&lt;/font&gt;&lt;font face="Times New Roman, serif"&gt;&lt;font style="font-size: 11pt"&gt;&lt;font face="Calibri, sans serif, sans-serif"&gt;
zamówieni&lt;/font&gt;&lt;/font&gt;&lt;/font&gt;&lt;font face="Times New Roman, serif"&gt;&lt;font style="font-size: 11pt"&gt;&lt;font face="Calibri, sans serif, sans-serif"&gt;a&lt;/font&gt;&lt;/font&gt;&lt;/font&gt;&lt;font face="Times New Roman, serif"&gt;&lt;font style="font-size: 11pt"&gt;&lt;font face="Calibri, sans serif, sans-serif"&gt;
nie przekracza kwoty 130 000 zł dot. &lt;/font&gt;&lt;/font&gt;&lt;/font&gt;&lt;font face="Calibri, sans serif, sans-serif"&gt;&lt;font style="font-size: 11pt"&gt;druk&lt;/font&gt;&lt;/font&gt;&lt;font face="Calibri, sans serif, sans-serif"&gt;&lt;font style="font-size: 11pt"&gt;u&lt;/font&gt;&lt;/font&gt;&lt;font face="Calibri, sans serif, sans-serif"&gt;&lt;font style="font-size: 11pt"&gt;
&lt;/font&gt;&lt;/font&gt;&lt;font face="Calibri, sans serif, sans-serif"&gt;&lt;font style="font-size: 11pt"&gt;wizytówek
i &lt;/font&gt;&lt;/font&gt;&lt;font face="Calibri, sans serif, sans-serif"&gt;&lt;font style="font-size: 11pt"&gt;ulotek
informacyjnych.&lt;/font&gt;&lt;/font&gt;&lt;/font&gt;&lt;/font&gt;&lt;/font&gt;&lt;/p&gt;&lt;p align="justify" style="margin-bottom: 0cm; font-variant-numeric: normal; font-variant-east-asian: normal; font-variant-alternates: normal; font-variant-position: normal; font-variant-emoji: normal; line-height: 100%;"&gt;&lt;font color="#000000"&gt;&lt;font face="Helvetica Neue, Helvetica, Arial, sans-serif"&gt;&lt;font style="font-size: 10pt"&gt;&lt;font face="Calibri, sans serif, sans-serif"&gt;&lt;font style="font-size: 11pt"&gt;&lt;br&gt;&lt;/font&gt;&lt;/font&gt;&lt;/font&gt;&lt;/font&gt;&lt;/font&gt;&lt;/p&gt;&lt;p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11pt"&gt;1.
 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11pt"&gt;Przedmiot
zamówienia.&lt;/font&gt;&lt;/font&gt;&lt;/font&gt;&lt;/span&gt;&lt;/strong&gt;&lt;/p&gt;&lt;p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11pt"&gt;1.1.
Przedmiotem zamówienia jest druk wizytówek oraz ulotek
informacyjnych&lt;/font&gt;&lt;/font&gt;&lt;/font&gt;&lt;/p&gt;&lt;p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11pt"&gt;&lt;u&gt;Parametry
&lt;/u&gt;&lt;u&gt;wizytówek &lt;/u&gt;&lt;u&gt;standardowych&lt;/u&gt;:&lt;/font&gt;&lt;/font&gt;&lt;/font&gt;&lt;/p&gt;&lt;p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11pt"&gt;-
nakład po 100 szt. w siedmiu różnych wersjach (treść: załącznik
numer 1)&lt;/font&gt;&lt;/font&gt;&lt;/font&gt;&lt;/p&gt;&lt;p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11pt"&gt;-
rozmiary 90 mm x 50 mm&lt;/font&gt;&lt;/font&gt;&lt;/font&gt;&lt;/p&gt;&lt;p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11pt"&gt;-
zadruk kolor jednostronnie (4+0), &lt;/font&gt;&lt;/font&gt;&lt;/font&gt;
&lt;/p&gt;&lt;p align="justify" style="margin-bottom: 0cm; font-variant-numeric: normal; font-variant-east-asian: normal; font-variant-alternates: normal; font-variant-position: normal; font-variant-emoji: normal; line-height: 100%;"&gt;
&lt;font color="#000000"&gt;&lt;font face="Calibri, sans serif, sans-serif"&gt;&lt;font style="font-size: 11pt"&gt;-
rodzaj materiału - papier kreda 350g/m&lt;sup&gt;2&lt;/sup&gt;&lt;/font&gt;&lt;/font&gt;&lt;/font&gt;&lt;/p&gt;&lt;p align="justify" style="margin-bottom: 0cm; line-height: 100%;"&gt;
&lt;font color="#000000"&gt;&lt;font face="Calibri, sans serif, sans-serif"&gt;&lt;font style="font-size: 11pt"&gt;&lt;u&gt;Parametry
&lt;/u&gt;&lt;u&gt;ulot&lt;/u&gt;&lt;u&gt;ek &lt;/u&gt;&lt;u&gt;składanych&lt;/u&gt;:&lt;/font&gt;&lt;/font&gt;&lt;/font&gt;&lt;/p&gt;&lt;p align="justify" style="margin-bottom: 0cm; line-height: 100%;"&gt;
&lt;font color="#000000"&gt;&lt;font face="Calibri, sans serif, sans-serif"&gt;&lt;font style="font-size: 11pt"&gt;-
rodzaj materiału – papier kreda mat 170g/m&lt;sup&gt;2,&lt;/sup&gt;&lt;/font&gt;&lt;/font&gt;&lt;/font&gt;&lt;/p&gt;&lt;p align="justify" style="margin-bottom: 0cm; line-height: 100%;"&gt;
&lt;font color="#000000"&gt;&lt;font face="Calibri, sans serif, sans-serif"&gt;&lt;font style="font-size: 11pt"&gt;-
ilość sztuk – 1000 szt.&lt;/font&gt;&lt;/font&gt;&lt;/font&gt;&lt;/p&gt;&lt;p align="justify" style="margin-bottom: 0cm; line-height: 100%;"&gt;
&lt;font color="#000000"&gt;&lt;font face="Calibri, sans serif, sans-serif"&gt;&lt;font style="font-size: 11pt"&gt;-
lakierowanie, foliowanie – standardowo, &lt;/font&gt;&lt;/font&gt;&lt;/font&gt;
&lt;/p&gt;&lt;p align="justify" style="margin-bottom: 0cm; line-height: 100%;"&gt;
&lt;font color="#000000"&gt;&lt;font face="Calibri, sans serif, sans-serif"&gt;&lt;font style="font-size: 11pt"&gt;-
&lt;span style="font-variant-numeric: normal; font-variant-east-asian: normal; font-variant-alternates: normal; font-variant-position: normal; font-variant-emoji: normal;"&gt;zadruk
&lt;/span&gt;&lt;span style="font-variant-numeric: normal; font-variant-east-asian: normal; font-variant-alternates: normal; font-variant-position: normal; font-variant-emoji: normal;"&gt;kolor
&lt;/span&gt;&lt;span style="font-variant-numeric: normal; font-variant-east-asian: normal; font-variant-alternates: normal; font-variant-position: normal; font-variant-emoji: normal;"&gt;dwu&lt;/span&gt;&lt;span style="font-variant-numeric: normal; font-variant-east-asian: normal; font-variant-alternates: normal; font-variant-position: normal; font-variant-emoji: normal;"&gt;stronn&lt;/span&gt;&lt;span style="font-variant-numeric: normal; font-variant-east-asian: normal; font-variant-alternates: normal; font-variant-position: normal; font-variant-emoji: normal;"&gt;ie&lt;/span&gt;&lt;span style="font-variant-numeric: normal; font-variant-east-asian: normal; font-variant-alternates: normal; font-variant-position: normal; font-variant-emoji: normal;"&gt;
&lt;/span&gt;&lt;span style="font-variant-numeric: normal; font-variant-east-asian: normal; font-variant-alternates: normal; font-variant-position: normal; font-variant-emoji: normal;"&gt;(&lt;/span&gt;&lt;span style="font-variant-numeric: normal; font-variant-east-asian: normal; font-variant-alternates: normal; font-variant-position: normal; font-variant-emoji: normal;"&gt;4&lt;/span&gt;&lt;span style="font-variant-numeric: normal; font-variant-east-asian: normal; font-variant-alternates: normal; font-variant-position: normal; font-variant-emoji: normal;"&gt;+&lt;/span&gt;&lt;span style="font-variant-numeric: normal; font-variant-east-asian: normal; font-variant-alternates: normal; font-variant-position: normal; font-variant-emoji: normal;"&gt;4&lt;/span&gt;&lt;span style="font-variant-numeric: normal; font-variant-east-asian: normal; font-variant-alternates: normal; font-variant-position: normal; font-variant-emoji: normal;"&gt;)&lt;/span&gt;&lt;span style="font-variant-numeric: normal; font-variant-east-asian: normal; font-variant-alternates: normal; font-variant-position: normal; font-variant-emoji: normal;"&gt;,
&lt;/span&gt;&lt;span style="font-variant-numeric: normal; font-variant-east-asian: normal; font-variant-alternates: normal; font-variant-position: normal; font-variant-emoji: normal;"&gt;606
słów – 5100 znaków, &lt;/span&gt;&lt;span style="font-variant-numeric: normal; font-variant-east-asian: normal; font-variant-alternates: normal; font-variant-position: normal; font-variant-emoji: normal;"&gt;białe
tło,&lt;/span&gt;&lt;/font&gt;&lt;/font&gt;&lt;/font&gt;&lt;/p&gt;&lt;p align="justify" style="margin-bottom: 0cm; line-height: 100%;"&gt;
&lt;font color="#000000"&gt;&lt;font face="Calibri, sans serif, sans-serif"&gt;&lt;font style="font-size: 11pt"&gt;-
rozmiary (A4) 210 mm x 297 mm (treść: załącznik numer 2),&lt;/font&gt;&lt;/font&gt;&lt;/font&gt;&lt;/p&gt;&lt;p align="justify" style="margin-bottom: 0cm; line-height: 100%;"&gt;
&lt;font color="#000000"&gt;&lt;font face="Calibri, sans serif, sans-serif"&gt;&lt;font style="font-size: 11pt"&gt;-
złożenie/zagięcie w poziomie – 3 kolumny&lt;/font&gt;&lt;/font&gt;&lt;/font&gt;&lt;/p&gt;&lt;p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normal"&gt;1.2.
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normal"&gt;Przed
przystąpieniem do realizacji zamówienia Wykonawca zobowiązany
będzie do przesłania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normal"&gt;Z&lt;/span&gt;&lt;/font&gt;&lt;/font&gt;&lt;/font&gt;&lt;/span&gt;&lt;/strong&gt;&lt;strong&gt;&lt;span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normal"&gt;amawiającemu
projektu wizytówek i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normal"&gt;ulot&lt;/span&gt;&lt;/font&gt;&lt;/font&gt;&lt;/font&gt;&lt;/span&gt;&lt;/strong&gt;&lt;strong&gt;&lt;span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normal"&gt;ek
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normal"&gt;do
akceptacji&lt;/span&gt;&lt;/font&gt;&lt;/font&gt;&lt;/font&gt;&lt;/span&gt;&lt;/strong&gt;&lt;strong&gt;&lt;span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normal"&gt;.&lt;/span&gt;&lt;/font&gt;&lt;/font&gt;&lt;/font&gt;&lt;/span&gt;&lt;/strong&gt;&lt;/p&gt;&lt;p align="justify" style="margin-bottom: 0cm; line-height: 100%;"&gt;
&lt;font color="#000000"&gt;&lt;font face="Calibri, sans-serif"&gt;&lt;font style="font-size: 11pt"&gt;&lt;strong&gt;&lt;span style="font-variant-numeric: normal; font-variant-east-asian: normal; font-variant-alternates: normal; font-variant-position: normal; font-variant-emoji: normal;"&gt;&lt;font face="Calibri, sans serif, sans-serif"&gt;&lt;span style="font-weight: normal"&gt;1&lt;/span&gt;&lt;/font&gt;&lt;/span&gt;&lt;/strong&gt;&lt;strong&gt;&lt;span style="font-variant-numeric: normal; font-variant-east-asian: normal; font-variant-alternates: normal; font-variant-position: normal; font-variant-emoji: normal;"&gt;&lt;font face="Calibri, sans serif, sans-serif"&gt;&lt;span style="font-weight: normal"&gt;.&lt;/span&gt;&lt;/font&gt;&lt;/span&gt;&lt;/strong&gt;&lt;strong&gt;&lt;span style="font-variant-numeric: normal; font-variant-east-asian: normal; font-variant-alternates: normal; font-variant-position: normal; font-variant-emoji: normal;"&gt;&lt;font face="Calibri, sans serif, sans-serif"&gt;&lt;span style="font-weight: normal"&gt;3&lt;/span&gt;&lt;/font&gt;&lt;/span&gt;&lt;/strong&gt;&lt;strong&gt;&lt;span style="font-variant-numeric: normal; font-variant-east-asian: normal; font-variant-alternates: normal; font-variant-position: normal; font-variant-emoji: normal;"&gt;&lt;font face="Calibri, sans serif, sans-serif"&gt;&lt;span style="font-weight: normal"&gt;.
Dostawa asortymentu nastąpi do siedziby Centrum Usług Społecznych
w Starachowicach, ul. Majówka 21a, na koszt Wykonawcy.&lt;/span&gt;&lt;/font&gt;&lt;/span&gt;&lt;/strong&gt;&lt;/font&gt;&lt;/font&gt;&lt;/font&gt;&lt;/p&gt;&lt;p align="justify" style="margin-bottom: 0cm; line-height: 100%;"&gt;
&lt;br&gt;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11pt"&gt;2.
 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11pt"&gt;Warunki
udziału w postępowaniu.&lt;/font&gt;&lt;/font&gt;&lt;/font&gt;&lt;/span&gt;&lt;/strong&gt;&lt;/p&gt;&lt;p align="justify" style="margin-bottom: 0cm; line-height: 100%"&gt;&lt;strong&gt;&lt;font color="#000000"&gt;&lt;font face="Calibri, sans serif, sans-serif"&gt;&lt;font style="font-size: 11pt"&gt;&lt;span style="font-weight: normal"&gt;O
udzielenie zamówienia mogą ubiegać się Wykonawcy, którzy:&lt;/span&gt;&lt;/font&gt;&lt;/font&gt;&lt;/font&gt;&lt;/strong&gt;&lt;/p&gt;&lt;p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normal"&gt;-
posiadają niezbędn&lt;/span&gt;&lt;/font&gt;&lt;/font&gt;&lt;/font&gt;&lt;/strong&gt;&lt;strong&gt;&lt;font color="#000000"&gt;&lt;font face="Calibri, sans serif, sans-serif"&gt;&lt;font style="font-size: 11pt"&gt;&lt;span style="font-weight: normal"&gt;ą
wiedzę i doświadczenie&lt;/span&gt;&lt;/font&gt;&lt;/font&gt;&lt;/font&gt;&lt;/strong&gt;&lt;strong&gt;&lt;font color="#000000"&gt;&lt;font face="Calibri, sans serif, sans-serif"&gt;&lt;font style="font-size: 11pt"&gt;&lt;span style="font-weight: normal"&gt;
oraz dysponują potencjałem technicznym i osobami zapewniającymi
&lt;/span&gt;&lt;/font&gt;&lt;/font&gt;&lt;/font&gt;&lt;/strong&gt;&lt;strong&gt;&lt;font color="#000000"&gt;&lt;font face="Calibri, sans serif, sans-serif"&gt;&lt;font style="font-size: 11pt"&gt;&lt;span style="font-weight: normal"&gt;terminowość&lt;/span&gt;&lt;/font&gt;&lt;/font&gt;&lt;/font&gt;&lt;/strong&gt;&lt;strong&gt;&lt;font color="#000000"&gt;&lt;font face="Calibri, sans serif, sans-serif"&gt;&lt;font style="font-size: 11pt"&gt;&lt;span style="font-weight: normal"&gt;
realizacji zamówienia,&lt;/span&gt;&lt;/font&gt;&lt;/font&gt;&lt;/font&gt;&lt;/strong&gt;&lt;/p&gt;&lt;p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normal"&gt;-
p&lt;/span&gt;&lt;/font&gt;&lt;/font&gt;&lt;/font&gt;&lt;/strong&gt;&lt;font color="#000000"&gt;&lt;font face="Calibri, sans serif, sans-serif"&gt;&lt;font style="font-size: 11pt"&gt;osiada&lt;/font&gt;&lt;/font&gt;&lt;/font&gt;&lt;font color="#000000"&gt;&lt;font face="Calibri, sans serif, sans-serif"&gt;&lt;font style="font-size: 11pt"&gt;ją&lt;/font&gt;&lt;/font&gt;&lt;/font&gt;&lt;font color="#000000"&gt;&lt;font face="Calibri, sans serif, sans-serif"&gt;&lt;font style="font-size: 11pt"&gt;
uprawnie&lt;/font&gt;&lt;/font&gt;&lt;/font&gt;&lt;font color="#000000"&gt;&lt;font face="Calibri, sans serif, sans-serif"&gt;&lt;font style="font-size: 11pt"&gt;nia&lt;/font&gt;&lt;/font&gt;&lt;/font&gt;&lt;font color="#000000"&gt;&lt;font face="Calibri, sans serif, sans-serif"&gt;&lt;font style="font-size: 11pt"&gt;
do wykonywania określonej działalności.&lt;/font&gt;&lt;/font&gt;&lt;/font&gt;&lt;/p&gt;&lt;p align="justify" style="margin-bottom: 0cm; line-height: 100%;"&gt;
&lt;br&gt;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11pt"&gt;3.
Opis sposobu przygotowania oferty&lt;/font&gt;&lt;/font&gt;&lt;/font&gt;&lt;/span&gt;&lt;/strong&gt;&lt;/p&gt;&lt;p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normal"&gt;Cena
oferowana musi zawierać wszystkie koszty związane z realizacją
zadania, w tym podatek VAT w ustawowej wysokości, a także inne
koszty niezbędne do zrealizowania zamówienia. &lt;/span&gt;&lt;/font&gt;&lt;/font&gt;&lt;/font&gt;&lt;/span&gt;&lt;/strong&gt;
&lt;/p&gt;&lt;p align="justify" style="margin-bottom: 0cm; line-height: 100%;"&gt;
&lt;br&gt;
&lt;/p&gt;&lt;p align="justify" style="margin-bottom: 0cm; line-height: 100%"&gt;&lt;strong&gt;&lt;font color="#000000"&gt;&lt;font face="Calibri, sans serif, sans-serif"&gt;&lt;font style="font-size: 11pt"&gt;4&lt;/font&gt;&lt;/font&gt;&lt;/font&gt;&lt;/strong&gt;&lt;strong&gt;&lt;font color="#000000"&gt;&lt;font face="Calibri, sans serif, sans-serif"&gt;&lt;font style="font-size: 11pt"&gt;.
Opis kryteriów oceny ofert.&lt;/font&gt;&lt;/font&gt;&lt;/font&gt;&lt;/strong&gt;&lt;/p&gt;&lt;p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normal"&gt;4&lt;/span&gt;&lt;/font&gt;&lt;/font&gt;&lt;/font&gt;&lt;/strong&gt;&lt;strong&gt;&lt;font color="#000000"&gt;&lt;font face="Calibri, sans serif, sans-serif"&gt;&lt;font style="font-size: 11pt"&gt;&lt;span style="font-weight: normal"&gt;.1.
Przy wyborze najkorzystniejszej oferty Zamawiający będzie się
kierował kryterium – cena 100%.&lt;/span&gt;&lt;/font&gt;&lt;/font&gt;&lt;/font&gt;&lt;/strong&gt;&lt;/p&gt;&lt;p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normal"&gt;4.2&lt;/span&gt;&lt;/font&gt;&lt;/font&gt;&lt;/font&gt;&lt;/strong&gt;&lt;strong&gt;&lt;font color="#000000"&gt;&lt;font face="Calibri, sans serif, sans-serif"&gt;&lt;font style="font-size: 11pt"&gt;&lt;span style="font-weight: normal"&gt;.
Za najkorzystniejszą ofertę zostanie uznana oferta z najniższą
ceną brutto.&lt;/span&gt;&lt;/font&gt;&lt;/font&gt;&lt;/font&gt;&lt;/strong&gt;&lt;/p&gt;&lt;p align="justify" style="margin-bottom: 0cm; line-height: 100%"&gt;&lt;strong&gt;&lt;font color="#000000"&gt;&lt;font face="Calibri, sans serif, sans-serif"&gt;&lt;font style="font-size: 11pt"&gt;&lt;span style="font-weight: normal"&gt;4.3&lt;/span&gt;&lt;/font&gt;&lt;/font&gt;&lt;/font&gt;&lt;/strong&gt;&lt;strong&gt;&lt;font color="#000000"&gt;&lt;font face="Calibri, sans serif, sans-serif"&gt;&lt;font style="font-size: 11pt"&gt;&lt;span style="font-weight: normal"&gt;.
Zamawiający ma prawo &lt;/span&gt;&lt;/font&gt;&lt;/font&gt;&lt;/font&gt;&lt;/strong&gt;&lt;strong&gt;&lt;font color="#000000"&gt;&lt;font face="Calibri, sans serif, sans-serif"&gt;&lt;font style="font-size: 11pt"&gt;&lt;span style="font-weight: normal"&gt;unieważnienia&lt;/span&gt;&lt;/font&gt;&lt;/font&gt;&lt;/font&gt;&lt;/strong&gt;&lt;strong&gt;&lt;font color="#000000"&gt;&lt;font face="Calibri, sans serif, sans-serif"&gt;&lt;font style="font-size: 11pt"&gt;&lt;span style="font-weight: normal"&gt;
postępowani&lt;/span&gt;&lt;/font&gt;&lt;/font&gt;&lt;/font&gt;&lt;/strong&gt;&lt;strong&gt;&lt;font color="#000000"&gt;&lt;font face="Calibri, sans serif, sans-serif"&gt;&lt;font style="font-size: 11pt"&gt;&lt;span style="font-weight: normal"&gt;a&lt;/span&gt;&lt;/font&gt;&lt;/font&gt;&lt;/font&gt;&lt;/strong&gt;&lt;strong&gt;&lt;font color="#000000"&gt;&lt;font face="Calibri, sans serif, sans-serif"&gt;&lt;font style="font-size: 11pt"&gt;&lt;span style="font-weight: normal"&gt;,
jeśli w jego ramach wpłyną jedynie oferty, które zawierają cenę
brutto wyższą niż kwota, którą dysponuje Zamawiający na
realizację usługi. Z tego tytułu Wykonawcom nie przysługują
żadne roszczenia &lt;/span&gt;&lt;/font&gt;&lt;/font&gt;&lt;/font&gt;&lt;/strong&gt;&lt;strong&gt;&lt;font color="#000000"&gt;&lt;font face="Calibri, sans serif, sans-serif"&gt;&lt;font style="font-size: 11pt"&gt;&lt;span style="font-weight: normal"&gt;w
stosunku do&lt;/span&gt;&lt;/font&gt;&lt;/font&gt;&lt;/font&gt;&lt;/strong&gt;&lt;strong&gt;&lt;font color="#000000"&gt;&lt;font face="Calibri, sans serif, sans-serif"&gt;&lt;font style="font-size: 11pt"&gt;&lt;span style="font-weight: normal"&gt;
Zamawiające&lt;/span&gt;&lt;/font&gt;&lt;/font&gt;&lt;/font&gt;&lt;/strong&gt;&lt;strong&gt;&lt;font color="#000000"&gt;&lt;font face="Calibri, sans serif, sans-serif"&gt;&lt;font style="font-size: 11pt"&gt;&lt;span style="font-weight: normal"&gt;go&lt;/span&gt;&lt;/font&gt;&lt;/font&gt;&lt;/font&gt;&lt;/strong&gt;&lt;strong&gt;&lt;font color="#000000"&gt;&lt;font face="Calibri, sans serif, sans-serif"&gt;&lt;font style="font-size: 11pt"&gt;&lt;span style="font-weight: normal"&gt;.&lt;/span&gt;&lt;/font&gt;&lt;/font&gt;&lt;/font&gt;&lt;/strong&gt;&lt;/p&gt;&lt;p align="justify" style="margin-bottom: 0cm; line-height: 100%;"&gt;
&lt;br&gt;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11pt"&gt;5&lt;/font&gt;&lt;/font&gt;&lt;/font&gt;&lt;/span&gt;&lt;/strong&gt;&lt;strong&gt;&lt;span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11pt"&gt;.
Termin Realizacji&lt;/font&gt;&lt;/font&gt;&lt;/font&gt;&lt;/span&gt;&lt;/strong&gt;&lt;/p&gt;&lt;p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normal"&gt;Termin
realizacji do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normal"&gt;10.12.2024r&lt;/span&gt;&lt;/font&gt;&lt;/font&gt;&lt;/font&gt;&lt;/span&gt;&lt;/strong&gt;&lt;strong&gt;&lt;span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normal"&gt;.&lt;/span&gt;&lt;/font&gt;&lt;/font&gt;&lt;/font&gt;&lt;/span&gt;&lt;/strong&gt;&lt;/p&gt;&lt;p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
&lt;/font&gt;&lt;/span&gt;&lt;/strong&gt;&lt;br&gt;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11pt"&gt;6&lt;/font&gt;&lt;/font&gt;&lt;/font&gt;&lt;/span&gt;&lt;/strong&gt;&lt;strong&gt;&lt;span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11pt"&gt;.
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11pt"&gt;Płatność&lt;/font&gt;&lt;/font&gt;&lt;/font&gt;&lt;/span&gt;&lt;/strong&gt;&lt;/p&gt;&lt;p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normal"&gt;Zapłata
zostanie uregulowana po wykonanej usłudze, przelewem na rachunek
bankowy wykonawcy za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
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normal"&gt;pośrednictwem
metody podzielonej płatności (MPP, split payment) w terminie 14 dni
od daty otrzymania przez Zamawiającego prawidłowo wystawionej
faktury.&lt;/span&gt;&lt;/font&gt;&lt;/font&gt;&lt;/font&gt;&lt;/span&gt;&lt;/strong&gt;&lt;/p&gt;&lt;p dir="ltr" style="line-height:1.38;margin-top:0pt;margin-bottom:0pt;"&gt;
&lt;/p&gt;&lt;p align="justify" style="margin-bottom: 0cm; line-height: 100%;"&gt;
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normal"&gt;Ponadto
w związku z centralizacją VAT Wykonawca wystawi fakturę, na której
po stronie Zamawiającego będą widniały dwa podmioty &lt;/span&gt;&lt;/font&gt;&lt;/font&gt;&lt;/font&gt;&lt;/span&gt;&lt;/strong&gt;&lt;strong&gt;&lt;span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face="Calibri, sans serif, sans-serif"&gt;&lt;font style="font-size: 11pt"&gt;&lt;span style="font-weight: normal"&gt;tj.
nabywca: Gmina Starachowice i odbiorca: Centrum Usług Społecznych
w&amp;nbsp;Starachowicach.&lt;/span&gt;&lt;/font&gt;&lt;/font&gt;&lt;/font&gt;&lt;/span&gt;&lt;/strong&gt;&lt;/p&gt;&lt;p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pre-wrap;"&gt;&lt;u&gt;Zastrzegamy, że postępowanie może zakończyć się brakiem wyboru ofert.&lt;/u&gt;&lt;/span&gt;&lt;/p&gt;&lt;p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</si>
</sst>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14aa4bb19f48ad5e15a9554a161e8e.pdf" TargetMode="External"/><Relationship Id="rId_hyperlink_2" Type="http://schemas.openxmlformats.org/officeDocument/2006/relationships/hyperlink" Target="https://platformazakupowa.pl/file/get_new/57d36a8d29f9693d356b1787d585b1d1.odt" TargetMode="External"/><Relationship Id="rId_hyperlink_3" Type="http://schemas.openxmlformats.org/officeDocument/2006/relationships/hyperlink" Target="https://platformazakupowa.pl/file/get_new/4aa9420278b2b33ffa831b8e17a6b2d9.odt" TargetMode="External"/><Relationship Id="rId_hyperlink_4" Type="http://schemas.openxmlformats.org/officeDocument/2006/relationships/hyperlink" Target="https://platformazakupowa.pl/file/get_new/bc637f9ef192ee5f547b4e82af1ff08d.pdf" TargetMode="External"/><Relationship Id="rId_hyperlink_5" Type="http://schemas.openxmlformats.org/officeDocument/2006/relationships/hyperlink" Target="https://platformazakupowa.pl/file/get_new/1c0bd2ad1b84a211d0fcb68facd37fb1.docx" TargetMode="External"/><Relationship Id="rId_hyperlink_6" Type="http://schemas.openxmlformats.org/officeDocument/2006/relationships/hyperlink" Target="https://platformazakupowa.pl/file/get_new/786310f165a9b6fae9281cc17283c7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3309599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3309600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3309601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3309603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3309699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1816099</v>
      </c>
      <c r="C14" s="6" t="s">
        <v>25</v>
      </c>
      <c r="D14" s="6" t="s">
        <v>26</v>
      </c>
      <c r="E14" s="6">
        <v>700.0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1816100</v>
      </c>
      <c r="C15" s="6" t="s">
        <v>30</v>
      </c>
      <c r="D15" s="6" t="s">
        <v>31</v>
      </c>
      <c r="E15" s="6">
        <v>1000.0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1019949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1019949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1019949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1019949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3309603</v>
      </c>
      <c r="C24" s="1" t="s">
        <v>15</v>
      </c>
      <c r="D24" s="16" t="s">
        <v>41</v>
      </c>
      <c r="E24" s="16"/>
    </row>
    <row r="25" spans="1:27">
      <c r="A25" s="1">
        <v>6</v>
      </c>
      <c r="B25" s="1">
        <v>3309699</v>
      </c>
      <c r="C25" s="1" t="s">
        <v>15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2026-03-07T21:29:33+01:00</dcterms:created>
  <dcterms:modified xsi:type="dcterms:W3CDTF">2026-03-07T21:29:33+01:00</dcterms:modified>
  <dc:title>Untitled Spreadsheet</dc:title>
  <dc:description/>
  <dc:subject/>
  <cp:keywords/>
  <cp:category/>
</cp:coreProperties>
</file>