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<sst xmlns="http://schemas.openxmlformats.org/spreadsheetml/2006/main" uniqueCount="35">
  <si>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</si>
  <si>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</si>
  <si>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</si>
  <si>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Przegląd agregatów wody lodowej: CLIVET WSAT XE 262, CLIVET WSAT XEE 122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</si>
  <si>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</si>
  <si>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</si>
  <si>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</si>
  <si>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</si>
  <si>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</si>
  <si>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</si>
  <si>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</si>
  <si>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</si>
  <si>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</si>
  <si>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</si>
  <si>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</si>
  <si>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</si>
  <si>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</si>
  <si>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</si>
  <si>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</si>
  <si>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</si>
  <si>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</si>
  <si>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</si>
  <si>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CLIVET WSAT XE 262</t>
  </si>
  <si>
    <t>Przegląd okresowy agregatów wody lodowej; Zakres czynności : czyszczenie skraplaczy, kontrola mocowań wentylatorów, agregatu sprężarek, pomp, kontrola łożysk, ewentualne smarowanie, kontrola naciągu pasków klinowych, kontrola, ewentualnie czyszczenia styków, styczników i przekaźników, wymiana filtrów, kontrola obwodów elektrycznych, pomiary prądów pracy, kontrola nastaw, kalibracja czujników, kontrola szczelności obwodów freonowych, kontrola zawilgocenia układu, pomiary parametrów pracy temp. i ciśnienia układu freonowego;</t>
  </si>
  <si>
    <t>szt.</t>
  </si>
  <si>
    <t>23%</t>
  </si>
  <si>
    <t>PLN</t>
  </si>
  <si>
    <t>Przegląd CLIVET WSAT XEE 122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</si>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</sst>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1019938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3309558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3309559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3309560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1816078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1816085</v>
      </c>
      <c r="C13" s="5" t="s">
        <v>27</v>
      </c>
      <c r="D13" s="5" t="s">
        <v>23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2024-11-21T17:39:52+01:00</dcterms:created>
  <dcterms:modified xsi:type="dcterms:W3CDTF">2024-11-21T17:39:52+01:00</dcterms:modified>
  <dc:title>Untitled Spreadsheet</dc:title>
  <dc:description/>
  <dc:subject/>
  <cp:keywords/>
  <cp:category/>
</cp:coreProperties>
</file>