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<sst xmlns="http://schemas.openxmlformats.org/spreadsheetml/2006/main" uniqueCount="45">
  <si>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</si>
  <si>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</si>
  <si>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</si>
  <si>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„Dostawa samochodu skrzyniowego o masie do 3,5 t z zabudową typu „kontener””</t>
  </si>
  <si>
    <t>Komentarz do całej oferty:</t>
  </si>
  <si>
    <t>LP</t>
  </si>
  <si>
    <t>Kryterium</t>
  </si>
  <si>
    <t>Opis</t>
  </si>
  <si>
    <t>Twoja propozycja/komentarz</t>
  </si>
  <si>
    <t>Termin dostawy</t>
  </si>
  <si>
    <t>punkty przyznawane będą za zaoferowanie terminu dostawy</t>
  </si>
  <si>
    <t>Okres gwarancji</t>
  </si>
  <si>
    <t>punkty przyznawane będą za zaoferowanie terminu gwarancji</t>
  </si>
  <si>
    <t>z1 Formularz ofertowy</t>
  </si>
  <si>
    <t xml:space="preserve">Wszystkie pozycje muszą być wypełnione w formularzu, zaakceptowanie załącznika </t>
  </si>
  <si>
    <t xml:space="preserve">z1.1 Specyfikacja techniczna </t>
  </si>
  <si>
    <t xml:space="preserve">Wszystkie pozycje muszą być wypełnione, zaakceptowanie załącznika </t>
  </si>
  <si>
    <t>z 1.2 Warunki gwarancji jakości i serwisu</t>
  </si>
  <si>
    <t>z2 Projekt umowy</t>
  </si>
  <si>
    <t>Zaakceptowany projekt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</si>
  <si>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</si>
  <si>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</si>
  <si>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</si>
  <si>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</si>
  <si>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</si>
  <si>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</si>
  <si>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</si>
  <si>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</si>
  <si>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</si>
  <si>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kwota wpisana w punkcie 1 formularza oferty: „łączna cena brutto”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</si>
  <si>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</si>
  <si>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</si>
  <si>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</si>
  <si>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</si>
  <si>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</si>
  <si>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</si>
  <si>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</si>
  <si>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</si>
  <si>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oferty.doc</t>
  </si>
  <si>
    <t>z1.2_warunki gwarancji samochodu.doc</t>
  </si>
  <si>
    <t>z2 projekt umowy.pdf</t>
  </si>
  <si>
    <t>z3 Klauzula RODO.pdf</t>
  </si>
  <si>
    <t>zał 1.1 Specyfikacja technicza do zapytania ofertowego.doc</t>
  </si>
  <si>
    <t>zapytanie ofertowe.pdf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</si>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</sst>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e1ebe38a395b6203d43705ee877188.doc" TargetMode="External"/><Relationship Id="rId_hyperlink_2" Type="http://schemas.openxmlformats.org/officeDocument/2006/relationships/hyperlink" Target="https://platformazakupowa.pl/file/get_new/5ff88356d95de5e29ae4ddb0b9ed4901.doc" TargetMode="External"/><Relationship Id="rId_hyperlink_3" Type="http://schemas.openxmlformats.org/officeDocument/2006/relationships/hyperlink" Target="https://platformazakupowa.pl/file/get_new/d97de68d625c913d43b5237821da5237.pdf" TargetMode="External"/><Relationship Id="rId_hyperlink_4" Type="http://schemas.openxmlformats.org/officeDocument/2006/relationships/hyperlink" Target="https://platformazakupowa.pl/file/get_new/21c89e3f8a37fcece7714b595f7cd37c.pdf" TargetMode="External"/><Relationship Id="rId_hyperlink_5" Type="http://schemas.openxmlformats.org/officeDocument/2006/relationships/hyperlink" Target="https://platformazakupowa.pl/file/get_new/45c20b02725af6983762a1913998738d.doc" TargetMode="External"/><Relationship Id="rId_hyperlink_6" Type="http://schemas.openxmlformats.org/officeDocument/2006/relationships/hyperlink" Target="https://platformazakupowa.pl/file/get_new/ca46e9a89600b529186559157d65c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3309391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3309392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3309393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1815937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1019894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1019894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1019894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1019894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1019894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1019894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2024-11-21T18:21:13+01:00</dcterms:created>
  <dcterms:modified xsi:type="dcterms:W3CDTF">2024-11-21T18:21:13+01:00</dcterms:modified>
  <dc:title>Untitled Spreadsheet</dc:title>
  <dc:description/>
  <dc:subject/>
  <cp:keywords/>
  <cp:category/>
</cp:coreProperties>
</file>