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<sst xmlns="http://schemas.openxmlformats.org/spreadsheetml/2006/main" uniqueCount="40">
  <si>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</si>
  <si>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</si>
  <si>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</si>
  <si>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elektronarzędzi, narzędzi prostych i materiałów ściernych, malarskich.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</si>
  <si>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</si>
  <si>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</si>
  <si>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</si>
  <si>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</si>
  <si>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</si>
  <si>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</si>
  <si>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</si>
  <si>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</si>
  <si>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</si>
  <si>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</si>
  <si>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</si>
  <si>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</si>
  <si>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– Zakup i dostawa elektronarzędzi</t>
  </si>
  <si>
    <t>do oferty należy dołączyć formularz cenowy dla części 1</t>
  </si>
  <si>
    <t>dostawa</t>
  </si>
  <si>
    <t>23%</t>
  </si>
  <si>
    <t>PLN</t>
  </si>
  <si>
    <t xml:space="preserve">Część 2 – Zakup i dostawa narzędzi prostych </t>
  </si>
  <si>
    <t>do oferty należy dołączyć formularz cenowy dla części 2</t>
  </si>
  <si>
    <t xml:space="preserve">Część 3 – Zakup i dostawa materiałów ściernych, malarskich  </t>
  </si>
  <si>
    <t>do oferty należy dołączyć formularz cenowy dla części 3</t>
  </si>
  <si>
    <t>Razem:</t>
  </si>
  <si>
    <t>Załączniki do postępowania</t>
  </si>
  <si>
    <t>Źródło</t>
  </si>
  <si>
    <t>Nazwa załącznika</t>
  </si>
  <si>
    <t>Warunki postępowania</t>
  </si>
  <si>
    <t>Załącznik nr 2A- Opis przedmiotu zamówienia - część 1.doc</t>
  </si>
  <si>
    <t>Załącznik nr 2B- Opis przedmiotu zamówienia - część 2.doc</t>
  </si>
  <si>
    <t>Załącznik nr 2C-  Opis przedmiotu zamówienia- część 3.doc</t>
  </si>
  <si>
    <t>Załącznik nr 3- Umowa-wzór.doc</t>
  </si>
  <si>
    <t>Załącznik nr 4 - Oświadczenie o podwykonawcach.docx</t>
  </si>
  <si>
    <t>Załącznik nr 1A- Formularz cenowy- część 1.xlsx</t>
  </si>
  <si>
    <t>Załącznik nr 1B- Formularz cenowy -część 2.xlsx</t>
  </si>
  <si>
    <t>Załącznik nr 1C- Formularz cenowy -część 3.xlsx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</si>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</sst>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bc1f0c97d30e578d7f8344e92da478.doc" TargetMode="External"/><Relationship Id="rId_hyperlink_2" Type="http://schemas.openxmlformats.org/officeDocument/2006/relationships/hyperlink" Target="https://platformazakupowa.pl/file/get_new/2dacb0a1f1226f6ecde16c10b7679086.doc" TargetMode="External"/><Relationship Id="rId_hyperlink_3" Type="http://schemas.openxmlformats.org/officeDocument/2006/relationships/hyperlink" Target="https://platformazakupowa.pl/file/get_new/4e5cc3a3975e867a32c9ccac43fd25b0.doc" TargetMode="External"/><Relationship Id="rId_hyperlink_4" Type="http://schemas.openxmlformats.org/officeDocument/2006/relationships/hyperlink" Target="https://platformazakupowa.pl/file/get_new/bc6141f4ed0e15fbfb5f1140dfe8aed5.doc" TargetMode="External"/><Relationship Id="rId_hyperlink_5" Type="http://schemas.openxmlformats.org/officeDocument/2006/relationships/hyperlink" Target="https://platformazakupowa.pl/file/get_new/ca8bee07e9d8342478c1d777145f69aa.docx" TargetMode="External"/><Relationship Id="rId_hyperlink_6" Type="http://schemas.openxmlformats.org/officeDocument/2006/relationships/hyperlink" Target="https://platformazakupowa.pl/file/get_new/700e06866c842e7db44100ab3d29f32d.xlsx" TargetMode="External"/><Relationship Id="rId_hyperlink_7" Type="http://schemas.openxmlformats.org/officeDocument/2006/relationships/hyperlink" Target="https://platformazakupowa.pl/file/get_new/6bfdee76ce2a3a468a5130aad0ea96b2.xlsx" TargetMode="External"/><Relationship Id="rId_hyperlink_8" Type="http://schemas.openxmlformats.org/officeDocument/2006/relationships/hyperlink" Target="https://platformazakupowa.pl/file/get_new/74e43391f96e10c153440888f84b99c7.xlsx" TargetMode="External"/><Relationship Id="rId_hyperlink_9" Type="http://schemas.openxmlformats.org/officeDocument/2006/relationships/hyperlink" Target="https://platformazakupowa.pl/file/get_new/4a397fc0edc58b57673b3a9b79133e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1815881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1815891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1815892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1019833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1019833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1019833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1019833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1019833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1019833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1019833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1019833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1019833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2024-11-22T00:20:31+01:00</dcterms:created>
  <dcterms:modified xsi:type="dcterms:W3CDTF">2024-11-22T00:20:31+01:00</dcterms:modified>
  <dc:title>Untitled Spreadsheet</dc:title>
  <dc:description/>
  <dc:subject/>
  <cp:keywords/>
  <cp:category/>
</cp:coreProperties>
</file>