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<sst xmlns="http://schemas.openxmlformats.org/spreadsheetml/2006/main" uniqueCount="40">
  <si>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</si>
  <si>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</si>
  <si>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</si>
  <si>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telefonów komórkowych dla KW PSP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</si>
  <si>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</si>
  <si>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</si>
  <si>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</si>
  <si>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</si>
  <si>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</si>
  <si>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</si>
  <si>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</si>
  <si>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</si>
  <si>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29.11.2024r.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</si>
  <si>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</si>
  <si>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</si>
  <si>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</si>
  <si>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</si>
  <si>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Dokumenty dodatkowe</t>
  </si>
  <si>
    <t>Proszę potwierdzić wpisując akceptuję zapoznanie się z załącznikami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</si>
  <si>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</si>
  <si>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</si>
  <si>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</si>
  <si>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</si>
  <si>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</si>
  <si>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</si>
  <si>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</si>
  <si>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iPhone 16 Pro 512GB kolor Black Titanium</t>
  </si>
  <si>
    <t>iPhone 16 Pro 512GB kolor Black Titanium</t>
  </si>
  <si>
    <t>szt.</t>
  </si>
  <si>
    <t>23%</t>
  </si>
  <si>
    <t>PLN</t>
  </si>
  <si>
    <t>iPhone 16 Pro Max 256GB kolor White Titanium</t>
  </si>
  <si>
    <t>Samsung S24+ 256GB kolor Szary</t>
  </si>
  <si>
    <t>Razem:</t>
  </si>
  <si>
    <t>Załączniki do postępowania</t>
  </si>
  <si>
    <t>Źródło</t>
  </si>
  <si>
    <t>Nazwa załącznika</t>
  </si>
  <si>
    <t>Warunki postępowania</t>
  </si>
  <si>
    <t>Zapytanie ofertowe- dostawa telefonów komórkowych.pdf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</si>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</sst>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c4b12d523811f492ff1734874da3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3309248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1815879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1815895</v>
      </c>
      <c r="C15" s="6" t="s">
        <v>31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1815897</v>
      </c>
      <c r="C16" s="6" t="s">
        <v>32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1019830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2024-11-25T16:07:32+01:00</dcterms:created>
  <dcterms:modified xsi:type="dcterms:W3CDTF">2024-11-25T16:07:32+01:00</dcterms:modified>
  <dc:title>Untitled Spreadsheet</dc:title>
  <dc:description/>
  <dc:subject/>
  <cp:keywords/>
  <cp:category/>
</cp:coreProperties>
</file>