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<sst xmlns="http://schemas.openxmlformats.org/spreadsheetml/2006/main" uniqueCount="41">
  <si>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</si>
  <si>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</si>
  <si>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</si>
  <si>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Worki foliowe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</si>
  <si>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</si>
  <si>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</si>
  <si>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</si>
  <si>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</si>
  <si>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</si>
  <si>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</si>
  <si>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</si>
  <si>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</si>
  <si>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</si>
  <si>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</si>
  <si>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</si>
  <si>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</si>
  <si>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</si>
  <si>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</si>
  <si>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</si>
  <si>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</si>
  <si>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</si>
  <si>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</si>
  <si>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do żywności 40x60</t>
  </si>
  <si>
    <t>Worki do żywności 40x60 z folii opakowaniowej LDPE do kontaktu z żywnością LHŻ.9051.1.158.S.2013 PKW i U-25.22.11-00. 
Pakowane po 100 szt.</t>
  </si>
  <si>
    <t>szt.</t>
  </si>
  <si>
    <t>23%</t>
  </si>
  <si>
    <t>PLN</t>
  </si>
  <si>
    <t>Worki foliowe z etykietą samoprzylepną z nadrukiem, naklejoną trwale na worek oraz zamknięcie worka taśmą foliową przygrzaną na stałe do ścianki worka od góry</t>
  </si>
  <si>
    <t>Worki foliowe 50/60 czarne LDPE, grubość 45 mikronów 
(pakowane po 50 szt.)
Na workach muszą być naklejone etykiety. Dane potrzebne do wpisania znajdują się w załączniku.</t>
  </si>
  <si>
    <t>Worki foliowe 70/110 czerwone LDPE, grubość 60 mikronów 
(pakowane po 50 szt.)
Na workach muszą być naklejone etykiety. Dane potrzebne do wpisania znajdują się w załączniku.</t>
  </si>
  <si>
    <t>Worki foliowe z etykietą samoprzylepną z nadrukiem, naklejoną trwale na worek oraz zamknięcie worka taśmą foliową przygrzaną na stałe do ścianki worka od góry
Worki foliowe 70/110 bezbarwne LDPE, grubość 60-80 mikronów (pakowane po 50 szt.) Na workach muszą być naklejone etykiety. Dane potrzebne do wpisania znajdują się w załączniku.</t>
  </si>
  <si>
    <t>Worki do żywności   25x35</t>
  </si>
  <si>
    <t>Worki do żywności 25x35
z folii opakowaniowej LDPE do kontaktu z żywnością LHŻ.9051.1.158.S.2013 PKW i U-25.22.11-00.
Pakowane po 100 szt.</t>
  </si>
  <si>
    <t>Razem:</t>
  </si>
  <si>
    <t>Załączniki do postępowania</t>
  </si>
  <si>
    <t>Źródło</t>
  </si>
  <si>
    <t>Nazwa załącznika</t>
  </si>
  <si>
    <t>Etykieta na worek.docx</t>
  </si>
  <si>
    <t>Etykieta na worku czerwonym.docx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</si>
  <si>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</si>
  <si>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Powiatowego im. A. Sokołowskiego w Złotowie informujemy o postępowaniu wszystkich solidnych Wykonawców. Postępowanie to prowadzone jest przez Zamawiającego w trybie art. 4 pkt. 8 ustawy PZP&amp;nbsp; i ma na celu uzyskanie ofert na worki foliowe.&lt;/span&gt;&lt;/p&gt;&lt;p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style="font-variant-numeric: normal; font-variant-east-asian: normal;"&gt;&lt;span style="font-weight: 700;"&gt;&lt;br&gt;&lt;/span&gt;&lt;/p&gt;&lt;p class="MsoNormal" style="font-variant-numeric: normal; font-variant-east-asian: normal;"&gt;&lt;span style="font-weight: 700;"&gt;Zamawiający wymaga:&lt;/span&gt;&lt;br&gt;&lt;/p&gt;&lt;p class="MsoNormal" style="font-variant-numeric: normal; font-variant-east-asian: normal;"&gt;- Termin realizacji zamówienia 7 dni&amp;nbsp; od dnia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normal;"&gt;&amp;nbsp; uwagę w postępowaniu.&lt;/p&gt;&lt;p class="MsoNormal" style="font-variant-numeric: normal; font-variant-east-asian: normal;"&gt;-&amp;nbsp;&lt;span style="font-family: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class="MsoNormal"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</si>
</sst>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3a7215ef5eb9a9aa59cb5893d90c27.docx" TargetMode="External"/><Relationship Id="rId_hyperlink_2" Type="http://schemas.openxmlformats.org/officeDocument/2006/relationships/hyperlink" Target="https://platformazakupowa.pl/file/get_new/1c0d4311a0edbee8edc9436274591907.docx" TargetMode="External"/><Relationship Id="rId_hyperlink_3" Type="http://schemas.openxmlformats.org/officeDocument/2006/relationships/hyperlink" Target="https://platformazakupowa.pl/file/get_new/2d6a6b7eff24f1bcd50c80de4500c0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1815848</v>
      </c>
      <c r="C12" s="6" t="s">
        <v>22</v>
      </c>
      <c r="D12" s="6" t="s">
        <v>23</v>
      </c>
      <c r="E12" s="6">
        <v>2500.0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1815850</v>
      </c>
      <c r="C13" s="6" t="s">
        <v>27</v>
      </c>
      <c r="D13" s="6" t="s">
        <v>28</v>
      </c>
      <c r="E13" s="6">
        <v>1500.0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1815851</v>
      </c>
      <c r="C14" s="6" t="s">
        <v>27</v>
      </c>
      <c r="D14" s="6" t="s">
        <v>29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1815852</v>
      </c>
      <c r="C15" s="6" t="s">
        <v>27</v>
      </c>
      <c r="D15" s="6" t="s">
        <v>30</v>
      </c>
      <c r="E15" s="6">
        <v>1500.0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1815854</v>
      </c>
      <c r="C16" s="6" t="s">
        <v>31</v>
      </c>
      <c r="D16" s="6" t="s">
        <v>32</v>
      </c>
      <c r="E16" s="6">
        <v>1500.0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1815850</v>
      </c>
      <c r="C21" s="1" t="s">
        <v>27</v>
      </c>
      <c r="D21" s="16" t="s">
        <v>37</v>
      </c>
      <c r="E21" s="16"/>
    </row>
    <row r="22" spans="1:27">
      <c r="A22" s="1">
        <v>2</v>
      </c>
      <c r="B22" s="1">
        <v>1815851</v>
      </c>
      <c r="C22" s="1" t="s">
        <v>27</v>
      </c>
      <c r="D22" s="16" t="s">
        <v>38</v>
      </c>
      <c r="E22" s="16"/>
    </row>
    <row r="23" spans="1:27">
      <c r="A23" s="1">
        <v>3</v>
      </c>
      <c r="B23" s="1">
        <v>1815852</v>
      </c>
      <c r="C23" s="1" t="s">
        <v>27</v>
      </c>
      <c r="D23" s="16" t="s">
        <v>37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2024-11-21T14:41:41+01:00</dcterms:created>
  <dcterms:modified xsi:type="dcterms:W3CDTF">2024-11-21T14:41:41+01:00</dcterms:modified>
  <dc:title>Untitled Spreadsheet</dc:title>
  <dc:description/>
  <dc:subject/>
  <cp:keywords/>
  <cp:category/>
</cp:coreProperties>
</file>