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<sst xmlns="http://schemas.openxmlformats.org/spreadsheetml/2006/main" uniqueCount="38">
  <si>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</si>
  <si>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</si>
  <si>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</si>
  <si>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sprzętu AGD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</si>
  <si>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</si>
  <si>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</si>
  <si>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</si>
  <si>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</si>
  <si>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</si>
  <si>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</si>
  <si>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</si>
  <si>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</si>
  <si>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</si>
  <si>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</si>
  <si>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</si>
  <si>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</si>
  <si>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</si>
  <si>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</si>
  <si>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</si>
  <si>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</si>
  <si>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</si>
  <si>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</si>
  <si>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Zamrażarka AMICA FZ133.3AA</t>
  </si>
  <si>
    <t>Dane techniczne:
Techniczne
Nowa klasa energetyczna: E
Roczne zużycie prądu:
163 kWh = 187.45 zł
Nowe roczne zużycie energii [kWh]: 163
Nowy poziom hałasu [dB]: 41
Klasa emisji hałasu: C
Klasa klimatyczna: ST
Zmiana kierunku otwierania drzwi: Tak
Oświetlenie wnętrza: Tak
Zamrażarka
Bezszronowa (No Frost): Nie
Czas utrzymania temperatury w przypadku braku zasilania [h]: 9
Liczba szuflad: 3
Zdolność zamrażania [kg/24h]: 6
Klasa zamrażarki: ****
Pojemność [l]: 80
Funkcje:
Bezpieczeństwo użytkowania:
Brak
Funkcje dodatkowe:
Mechaniczne sterowanie temperatury
Regulowany termostat: Tak
Szybkie zamrażanie: Nie
Wymiary:
Głębokość [cm]: 57.1
Szerokość [cm]: 54.6
Wysokość [cm]: 84.5
Waga z opakowaniem [kg]: 31.00
Parametry:
Kolor: Biały
Możliwość zamknięcia na klucz: Nie
Rodzaj zamrażarki: Szufladowa
Gwarancja: 24 miesiące.
Sprzęt fabrycznie nowy.</t>
  </si>
  <si>
    <t>szt.</t>
  </si>
  <si>
    <t>23%</t>
  </si>
  <si>
    <t>PLN</t>
  </si>
  <si>
    <t>Happy Hour 30 Mini lodówka</t>
  </si>
  <si>
    <t>Sterowanie: regulator temperatury na tylnej stronie
Klasa efektywności energetycznej: G
Poziom hałasu przy pracy: 25 dB max.
Urządzenie do zabudowy: nie
Chłodzenie kompresorowe
Objętość (litry): 30
Strefy chłodzenia: 1
Temperatura: 5 do 15 °C
Idealna temperatura otoczenia: 16 do 32 °C
Liczba półek: 1
Materiał szufladowej półki: tworzywo sztuczne
Zawias drzwi: w prawo, (niewymienny)
Automatyczne oświetlenie wewnętrzne LED
Nóżki z regulacją wysokości
Czynnik chłodniczy: R600a
Wymiary zewnętrzne: ok. 38 x 47 x 44.5 cm (szer. x wys. x gł.)
Wymiary wewnętrzne: ok. 31 x 37.5 x 27 cm (szer. x wys. x gł.)
Długość kabla: 160 cm
Waga: ok. 11,5 kg
Roczne zużycie energii 125 kWh/rok:
Zasilanie: 220-240 V~ | 50/60 Hz.
Gwarancja 24 miesiące.
Sprzęt fabrycznie nowy.</t>
  </si>
  <si>
    <t>Grzałka nurkowa 2000W do grzania wody (KL6S14A344)</t>
  </si>
  <si>
    <t>Parametry techniczne
Moc: 2000W
Napięcie: 230V
Wymiary:
Długość elementu grzejnego:
22.5cm
Długość kabla: 1.4m.
Grzałka fabrycznie nowa.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</si>
  <si>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</si>
  <si>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</si>
  <si>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</si>
  <si>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</si>
  <si>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</si>
  <si>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</si>
  <si>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pre-wrap;"&gt;Muzeum Wsi Mazowieckiej w Sierpcu zaprasza do złożenia oferty w postępowaniu pod nazwą: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pre-wrap;"&gt;Zakup sprzętu AGD.&lt;/span&gt;&lt;/p&gt;&lt;p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pre-wrap;"&gt;Znak sprawy DP.241.18.24.&lt;/span&gt;&lt;/p&gt;&lt;p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pre-wrap;"&gt;Sprzedawca zobowiązany jest złożyć ofertę na wszystkie pozycje przedmiotu zamówienia. Brak choćby jednej pozycji asortymentu spowoduje odrzucenie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możliwość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</si>
</sst>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1019764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3308930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3308931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3308932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1815759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1816289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1816298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2024-12-22T10:35:30+01:00</dcterms:created>
  <dcterms:modified xsi:type="dcterms:W3CDTF">2024-12-22T10:35:30+01:00</dcterms:modified>
  <dc:title>Untitled Spreadsheet</dc:title>
  <dc:description/>
  <dc:subject/>
  <cp:keywords/>
  <cp:category/>
</cp:coreProperties>
</file>