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<sst xmlns="http://schemas.openxmlformats.org/spreadsheetml/2006/main" uniqueCount="38">
  <si>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</si>
  <si>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</si>
  <si>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</si>
  <si>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Elektronicznego Depozytora Kluczy (SAIK) - 3 komplety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</si>
  <si>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</si>
  <si>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</si>
  <si>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</si>
  <si>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</si>
  <si>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</si>
  <si>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</si>
  <si>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14 dni od dnia dostarczenia prawidłowo wystawionej faktury VAT. Proszę potwierdzić wpisując "Akceptuję"</t>
  </si>
  <si>
    <t>Termin realizacji</t>
  </si>
  <si>
    <t>14 dni kalendarzowych od złożenia zamówienia.Proszę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</si>
  <si>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</si>
  <si>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</si>
  <si>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</si>
  <si>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</si>
  <si>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</si>
  <si>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</si>
  <si>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</si>
  <si>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</si>
  <si>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</si>
  <si>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Elektroniczny Depozytor Kluczy (SAIK)</t>
  </si>
  <si>
    <t>Według SOPZ 
załączonego do postępowania.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</si>
  <si>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</si>
  <si>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</si>
  <si>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</si>
  <si>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</si>
  <si>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</si>
  <si>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</si>
  <si>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</si>
  <si>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</si>
  <si>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Klauzula RODO1.pdf</t>
  </si>
  <si>
    <t>Regulamin zakupowy KWPPLATFORMA.doc</t>
  </si>
  <si>
    <t>Umowa depozytor kluczy.pdf</t>
  </si>
  <si>
    <t>SOPZ Depozytor kluczy v1.pdf</t>
  </si>
  <si>
    <t>Wniosek depozytor kluczy v1.pdf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</si>
  <si>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pre-wrap;"&gt;lub zmianą ilości zamawianych urządzeń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</si>
</sst>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a9bd125da249dd61b520417c85aa94.pdf" TargetMode="External"/><Relationship Id="rId_hyperlink_2" Type="http://schemas.openxmlformats.org/officeDocument/2006/relationships/hyperlink" Target="https://platformazakupowa.pl/file/get_new/65e0e8bad71520f91771173c6ec9874b.doc" TargetMode="External"/><Relationship Id="rId_hyperlink_3" Type="http://schemas.openxmlformats.org/officeDocument/2006/relationships/hyperlink" Target="https://platformazakupowa.pl/file/get_new/d0b0d53bb4bc485e60684be97c9d4247.pdf" TargetMode="External"/><Relationship Id="rId_hyperlink_4" Type="http://schemas.openxmlformats.org/officeDocument/2006/relationships/hyperlink" Target="https://platformazakupowa.pl/file/get_new/18658787699a951b276936cff6fcd32a.pdf" TargetMode="External"/><Relationship Id="rId_hyperlink_5" Type="http://schemas.openxmlformats.org/officeDocument/2006/relationships/hyperlink" Target="https://platformazakupowa.pl/file/get_new/ed5cb92059bfac1baea716dad742cd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3308640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1815451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1019676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1019676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1019676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1019676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1019676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2026-04-23T18:45:53+02:00</dcterms:created>
  <dcterms:modified xsi:type="dcterms:W3CDTF">2026-04-23T18:45:53+02:00</dcterms:modified>
  <dc:title>Untitled Spreadsheet</dc:title>
  <dc:description/>
  <dc:subject/>
  <cp:keywords/>
  <cp:category/>
</cp:coreProperties>
</file>