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<sst xmlns="http://schemas.openxmlformats.org/spreadsheetml/2006/main" uniqueCount="39">
  <si>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</si>
  <si>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</si>
  <si>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</si>
  <si>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„Wycena nieruchomości i sporządzanie opracowań – inwentaryzacji   na potrzeby Urzędu Miejskiego w Augustowie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</si>
  <si>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</si>
  <si>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</si>
  <si>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</si>
  <si>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</si>
  <si>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</si>
  <si>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</si>
  <si>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</t>
  </si>
  <si>
    <t>Okres realizacji zamówienia</t>
  </si>
  <si>
    <t>od 01.01.2025 r. do 31.12.2025 r.
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</si>
  <si>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</si>
  <si>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</si>
  <si>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doświadczenie osób wyznaczonych  do realizacji zadania </t>
  </si>
  <si>
    <t xml:space="preserve">Punktacje za doświadczenie osób wyznaczonych do realizacji zadania Zamawiający przyjmie według następującej skali: 
- mniejszy niż 1 rok – 0 pkt,
- od 1 do 5 lat – 10 pkt,
- od 5 do 10 lat – 20 pkt,
- od 10 do 15 lat – 30 pkt,
- ponad 15 lat – 40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</si>
  <si>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</si>
  <si>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</si>
  <si>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</si>
  <si>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</si>
  <si>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</si>
  <si>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</si>
  <si>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</si>
  <si>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</si>
  <si>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</si>
  <si>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</si>
  <si>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</si>
  <si>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</si>
  <si>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</si>
  <si>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</si>
  <si>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</si>
  <si>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</si>
  <si>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formularz ofertowego.docx</t>
  </si>
  <si>
    <t>Zał. nr 2 -Formularz cenowy.xlsx</t>
  </si>
  <si>
    <t>Zał. nr 4 - Istotne postanowienia umowy.pdf</t>
  </si>
  <si>
    <t>Zał. nr 3 - Wzór wykazu osób.doc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</si>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</sst>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fa0e30a3c3c8698e96d7571723f32.docx" TargetMode="External"/><Relationship Id="rId_hyperlink_2" Type="http://schemas.openxmlformats.org/officeDocument/2006/relationships/hyperlink" Target="https://platformazakupowa.pl/file/get_new/a37900c8ca3a0ef9e7a9fa31e6ac4057.xlsx" TargetMode="External"/><Relationship Id="rId_hyperlink_3" Type="http://schemas.openxmlformats.org/officeDocument/2006/relationships/hyperlink" Target="https://platformazakupowa.pl/file/get_new/16b92646e94d16e382bfd228fd48340f.pdf" TargetMode="External"/><Relationship Id="rId_hyperlink_4" Type="http://schemas.openxmlformats.org/officeDocument/2006/relationships/hyperlink" Target="https://platformazakupowa.pl/file/get_new/df50af401fc08b31e532ff8af8cc5956.doc" TargetMode="External"/><Relationship Id="rId_hyperlink_5" Type="http://schemas.openxmlformats.org/officeDocument/2006/relationships/hyperlink" Target="https://platformazakupowa.pl/file/get_new/a5fc2fabcb92c3fbac95e24d57369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1815401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1019659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1019659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1019659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1019659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1019659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2024-12-04T20:07:03+01:00</dcterms:created>
  <dcterms:modified xsi:type="dcterms:W3CDTF">2024-12-04T20:07:03+01:00</dcterms:modified>
  <dc:title>Untitled Spreadsheet</dc:title>
  <dc:description/>
  <dc:subject/>
  <cp:keywords/>
  <cp:category/>
</cp:coreProperties>
</file>