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<sst xmlns="http://schemas.openxmlformats.org/spreadsheetml/2006/main" uniqueCount="44">
  <si>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</si>
  <si>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</si>
  <si>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</si>
  <si>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i dostawa dwunastu sztuk lamp hybrydowych solarno-wiatrowych LED w komplecie z panelem, turbiną wiatrową i słupem dla Centralnej Szkoły Państwowej Straży Pożarnej w Częstochowie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</si>
  <si>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</si>
  <si>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</si>
  <si>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</si>
  <si>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</si>
  <si>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</si>
  <si>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</si>
  <si>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</si>
  <si>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</si>
  <si>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od podpisania umowy. Proszę potwierdzić wpisując "Akceptuję"</t>
  </si>
  <si>
    <t>Dodatkowe koszty</t>
  </si>
  <si>
    <t>Zgodnie z zapisami umowy projekt-załącznik nr 2. Proszę potwierdzić wpisując "Akceptuję"</t>
  </si>
  <si>
    <t>Opis przedmiotu zamówienia-załącznik nr 1</t>
  </si>
  <si>
    <t>Proszę potwierdzić wpisując "Akceptuję"</t>
  </si>
  <si>
    <t>Umowa projekt-załącznik nr 2</t>
  </si>
  <si>
    <t xml:space="preserve">Proszę potwierdzić wpisując "Akceptuję"
</t>
  </si>
  <si>
    <t>deklaracja zgodności producenta potwierdzająca spełnienie normy zharmonizowanej EN 40-5:2002 oraz standart bezpieczeństwa wg obowiązującego prawa</t>
  </si>
  <si>
    <t>deklarację należy załączyć do oferty-scan
Proszę potwierdzić wpisując "Akceptuję"</t>
  </si>
  <si>
    <t>deklaracja właściwości użytkowych producenta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</si>
  <si>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</si>
  <si>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</si>
  <si>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</si>
  <si>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</si>
  <si>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</si>
  <si>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</si>
  <si>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</si>
  <si>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</si>
  <si>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lampy hybrydowe solarno-wiatrowe LED w komplecie z panelem,turbiną wiatrową i słupem</t>
  </si>
  <si>
    <t>zgodnie z opisem przedmiotu zamówienia-załącznik nr 1 oraz umową projekt-załącznik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</si>
  <si>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</si>
  <si>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</si>
  <si>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</si>
  <si>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</si>
  <si>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</si>
  <si>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</si>
  <si>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</si>
  <si>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-załącznik nr 1.docx</t>
  </si>
  <si>
    <t>umowa -projekt-załącznik nr 2.doc</t>
  </si>
  <si>
    <t>klauzula Rodo.docx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</si>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</sst>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a2b4932711fb07d00aaa701d6042e1.docx" TargetMode="External"/><Relationship Id="rId_hyperlink_2" Type="http://schemas.openxmlformats.org/officeDocument/2006/relationships/hyperlink" Target="https://platformazakupowa.pl/file/get_new/05a10c514e3b55bda0a65e47b71cd61f.doc" TargetMode="External"/><Relationship Id="rId_hyperlink_3" Type="http://schemas.openxmlformats.org/officeDocument/2006/relationships/hyperlink" Target="https://platformazakupowa.pl/file/get_new/9106d930309dbd63a97c293206e98b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3308436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3308437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3308438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3308458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3308459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3308460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3308472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3308480</v>
      </c>
      <c r="C13" s="6" t="s">
        <v>22</v>
      </c>
      <c r="D13" s="6" t="s">
        <v>16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1815329</v>
      </c>
      <c r="C17" s="6" t="s">
        <v>30</v>
      </c>
      <c r="D17" s="6" t="s">
        <v>31</v>
      </c>
      <c r="E17" s="6">
        <v>12.0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3308458</v>
      </c>
      <c r="C22" s="1" t="s">
        <v>15</v>
      </c>
      <c r="D22" s="16" t="s">
        <v>39</v>
      </c>
      <c r="E22" s="16"/>
    </row>
    <row r="23" spans="1:27">
      <c r="A23" s="1">
        <v>2</v>
      </c>
      <c r="B23" s="1">
        <v>3308459</v>
      </c>
      <c r="C23" s="1" t="s">
        <v>17</v>
      </c>
      <c r="D23" s="16" t="s">
        <v>40</v>
      </c>
      <c r="E23" s="16"/>
    </row>
    <row r="24" spans="1:27">
      <c r="A24" s="1">
        <v>3</v>
      </c>
      <c r="B24" s="1">
        <v>3308480</v>
      </c>
      <c r="C24" s="1" t="s">
        <v>22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2026-01-27T00:47:09+01:00</dcterms:created>
  <dcterms:modified xsi:type="dcterms:W3CDTF">2026-01-27T00:47:09+01:00</dcterms:modified>
  <dc:title>Untitled Spreadsheet</dc:title>
  <dc:description/>
  <dc:subject/>
  <cp:keywords/>
  <cp:category/>
</cp:coreProperties>
</file>