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<sst xmlns="http://schemas.openxmlformats.org/spreadsheetml/2006/main" uniqueCount="30">
  <si>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</si>
  <si>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</si>
  <si>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</si>
  <si>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Laptop Dell Latitude 5440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</si>
  <si>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</si>
  <si>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</si>
  <si>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</si>
  <si>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</si>
  <si>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</si>
  <si>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</si>
  <si>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</si>
  <si>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</si>
  <si>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</si>
  <si>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</si>
  <si>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</si>
  <si>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</si>
  <si>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</si>
  <si>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</si>
  <si>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zamówienie</t>
  </si>
  <si>
    <t>całość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</si>
  <si>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</si>
  <si>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</si>
  <si>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</si>
  <si>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</si>
  <si>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</si>
  <si>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</si>
  <si>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</si>
  <si>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</si>
  <si>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</si>
  <si>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&lt;ul&gt;&lt;!--[if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&lt;/o:shapelayout&gt;&lt;/xml&gt;&lt;![endif]--&gt;&lt;/ul&gt;&lt;p&gt;&lt;strong&gt;Laptop Dell Latitude 5440 1szt&lt;br&gt;Przekątna ekranu: 14 cali&lt;br&gt;Jasność ekranu: 300 nitów&lt;br&gt;Ekran dotykowy&lt;br&gt;Procesor: Intel Core i5-1345U trzynastej generacji&lt;br&gt;Pamięć: 16GB (2x8GB)&lt;br&gt;Dysk twardy: 512 GB SSD M.2 2230, PCIe NVMe&lt;br&gt;Kamera: FHD IR&lt;br&gt;Czytnik linii papilarnych&lt;br&gt;Karta sieci bezprzewodowej: Intel Wi-Fi 6E&lt;br&gt;Modem: LTE z obsługą eSIM&lt;br&gt;Bateria: 54Wh&lt;br&gt;Gwarancja: 36 miesięcy z zachowaniem&amp;nbsp;dysku&amp;nbsp;twardego.&lt;/strong&gt;&lt;/p&gt;&lt;p&gt;&lt;strong&gt;Sprzęt powinien być niemodyfikowany przez dostawcę i posiadać gwarancję producenta!&lt;/strong&gt;&lt;/p&gt;&lt;p&gt;&lt;strong&gt;&lt;span style="font-size:10.0pt;font-family:&amp;quot;Arial CE&amp;quot;,sans-serif"&gt;&amp;nbsp;&lt;br&gt;&lt;/span&gt;&lt;/strong&gt;&lt;/p&gt;&lt;p&gt;&lt;strong&gt;&lt;/strong&gt;&lt;/p&gt;&lt;p&gt;&lt;strong&gt;&lt;span style="font-size:11.0pt;font-family:&amp;quot;Times New Roman&amp;quot;,&amp;quot;serif&amp;quot;;mso-fareast-font-family:
&amp;quot;Times New Roman&amp;quot;;mso-ansi-language:PL;mso-fareast-language:X-NONE;mso-bidi-language:
AR-SA"&gt;&lt;strong&gt;&lt;span style="font-size:11.0pt;font-family:&amp;quot;Times New Roman&amp;quot;,&amp;quot;serif&amp;quot;;mso-fareast-font-family:
&amp;quot;Times New Roman&amp;quot;;mso-ansi-language:PL;mso-fareast-language:X-NONE;mso-bidi-language:
AR-SA"&gt;&lt;strong&gt;&lt;span style="font-size:10.0pt;font-family:&amp;quot;Arial CE&amp;quot;,sans-serif;mso-fareast-language:PL"&gt;&lt;/span&gt;&lt;/strong&gt;&lt;/span&gt;&lt;/strong&gt;&lt;/span&gt;&lt;/strong&gt;&lt;/p&gt;&lt;p&gt;Uwaga!&lt;br&gt;Zamawiający informuje, iż w związku z wejściem w życie 
ustawy z dnia 9 sierpnia 2019 r o zmianie ustawy o podatku od towarów i 
usług oraz niektórych innych ustaw (Dz.U. z 2019 r., poz 1751), od dnia 1
 listopada 2019r będzie dokonywać płatności od 15.000,-zł brutto 
należnego wynagrodzenia Zleceniobiorcy z zastosowaniem mechanizmu 
podzielonej płatności tzw. "split payment".&lt;br&gt;&lt;/p&gt;&lt;p&gt;&lt;br&gt;&lt;/p&gt;&lt;p&gt;Termin dostawy max 10&amp;nbsp; grudnia 2024&lt;br&gt;&lt;/p&gt;&lt;p&gt;Prosimy o podanie ceny za całość zamówienia.&lt;br&gt;&lt;/p&gt;&lt;p&gt;&lt;span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</si>
</sst>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3308201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1815251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2024-11-21T16:11:49+01:00</dcterms:created>
  <dcterms:modified xsi:type="dcterms:W3CDTF">2024-11-21T16:11:49+01:00</dcterms:modified>
  <dc:title>Untitled Spreadsheet</dc:title>
  <dc:description/>
  <dc:subject/>
  <cp:keywords/>
  <cp:category/>
</cp:coreProperties>
</file>