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<sst xmlns="http://schemas.openxmlformats.org/spreadsheetml/2006/main" uniqueCount="34">
  <si>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</si>
  <si>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</si>
  <si>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</si>
  <si>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Comiesięczną konserwację i naprawę (według potrzeb) w 2025 roku: Platformy pionowej CIBES A 5000 – 2 szt., udźwig – 400 kg znajdujących się w budynkach Starostwa Powiatowego w Bełchatowie przy ul. Pabianickiej 26. W koszt konserwacji wchodzą podstawowe materiały konserwacyjne takie jak: smar, olej maszynowy, śruby, nakrętki, wkręty, podkładki, zawleczki, czyściwo, bezpieczniki, żarówki sygnalizacyjne. Naprawy wykonywane będą po wcześniejszym uzgodnieniu zakresu naprawy i jej kosztów z Zamawiającym.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</si>
  <si>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</si>
  <si>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</si>
  <si>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</si>
  <si>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</si>
  <si>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</si>
  <si>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</si>
  <si>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</si>
  <si>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</si>
  <si>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Sukcesywnie do dnia 31.12.2025r.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</si>
  <si>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</si>
  <si>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</si>
  <si>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</si>
  <si>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</si>
  <si>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</si>
  <si>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</si>
  <si>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</si>
  <si>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</si>
  <si>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</si>
  <si>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Comiesięczną konserwację i naprawę (według potrzeb) w 2025 roku: Platformy pionowej CIBES A 5000 – 2 szt., udźwig – 400 kg znajdujących się w budynkach Starostwa Powiatowego w Bełchatowie przy ul. Pabianickiej 26.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</si>
  <si>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</si>
  <si>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</si>
  <si>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</si>
  <si>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</si>
  <si>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</si>
  <si>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</si>
  <si>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</si>
  <si>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-oryginał.pdf</t>
  </si>
  <si>
    <t>Załącznik Nr 1 do zapytania ofertowego(1).docx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</si>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</sst>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7f9d3e8d5194150049246705830765.pdf" TargetMode="External"/><Relationship Id="rId_hyperlink_2" Type="http://schemas.openxmlformats.org/officeDocument/2006/relationships/hyperlink" Target="https://platformazakupowa.pl/file/get_new/059e664cffa31aa9d925dff98efc2ec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1019441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3307857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3307858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3307859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1815039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1815039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1815039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2026-01-14T09:47:13+01:00</dcterms:created>
  <dcterms:modified xsi:type="dcterms:W3CDTF">2026-01-14T09:47:13+01:00</dcterms:modified>
  <dc:title>Untitled Spreadsheet</dc:title>
  <dc:description/>
  <dc:subject/>
  <cp:keywords/>
  <cp:category/>
</cp:coreProperties>
</file>