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<sst xmlns="http://schemas.openxmlformats.org/spreadsheetml/2006/main" uniqueCount="34">
  <si>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</si>
  <si>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</si>
  <si>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</si>
  <si>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transportowe - przewóz posiłków oraz naczyń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</si>
  <si>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</si>
  <si>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</si>
  <si>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</si>
  <si>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</si>
  <si>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</si>
  <si>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</si>
  <si>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</si>
  <si>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</si>
  <si>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 do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</si>
  <si>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</si>
  <si>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</si>
  <si>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</si>
  <si>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</si>
  <si>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</si>
  <si>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</si>
  <si>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</si>
  <si>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</si>
  <si>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</si>
  <si>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Usługi transportowe - przewóz posiłków oraz naczyń z siedziby Przedszkola przy ul. Wronieckiej 13 do filii Przedszkola przy ul. Rolnej 2</t>
  </si>
  <si>
    <t>Zakres usług obejmuje usługi przewozowe 3 posiłków dziennie z siedziby Przedszkola przy ul. Wronieckiej 13 do filii Przedszkola przy ul. Rolnej 2 w Czarnkowie o określonych godzinach tj. śniadanie pomiędzy 8.00-9.00, obiad pomiędzy 12.00-13.00, podwieczorek pomiędzy 14.00-15.00- łącznie z czynnościami za i wyładunkowymi, a także przewóz zwrotny naczyń po posiłkach w okresie od 02.01.2025-31.12.2025 z wyłączeniem miesięcy lipiec i sierpień. Wykonawca musi posiadać aktualne orzeczenie lekarskie do celów sanitarno-epidemiologicznych.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</si>
  <si>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</si>
  <si>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</si>
  <si>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</si>
  <si>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</si>
  <si>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</si>
  <si>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</si>
  <si>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</si>
  <si>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</si>
  <si>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</si>
  <si>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512-025-475&lt;/span&gt;&lt;/p&gt;&lt;p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</si>
</sst>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3307709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3307710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3307711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1814969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2024-11-19T20:18:44+01:00</dcterms:created>
  <dcterms:modified xsi:type="dcterms:W3CDTF">2024-11-19T20:18:44+01:00</dcterms:modified>
  <dc:title>Untitled Spreadsheet</dc:title>
  <dc:description/>
  <dc:subject/>
  <cp:keywords/>
  <cp:category/>
</cp:coreProperties>
</file>