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<sst xmlns="http://schemas.openxmlformats.org/spreadsheetml/2006/main" uniqueCount="43">
  <si>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</si>
  <si>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</si>
  <si>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</si>
  <si>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Dostawy toreb transportowych do Aresztu Śledczego w Warszawie-Grochowie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</si>
  <si>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</si>
  <si>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</si>
  <si>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</si>
  <si>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</si>
  <si>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</si>
  <si>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</si>
  <si>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</si>
  <si>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</si>
  <si>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na okres 12 miesięcy od dnia podpisania umowy.
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</si>
  <si>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</si>
  <si>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</si>
  <si>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</si>
  <si>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>Proszę potwierdzić wpisując "Nie podlegam wykluczeniu" lub " Podlegam wykluczeniu".</t>
  </si>
  <si>
    <t>Klauzula RODO</t>
  </si>
  <si>
    <t>Przyjmuję do wiadomości i akceptuję zapisy klauzuli informacyjnej.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</si>
  <si>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</si>
  <si>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</si>
  <si>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</si>
  <si>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</si>
  <si>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</si>
  <si>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</si>
  <si>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</si>
  <si>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</si>
  <si>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</si>
  <si>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Torba transportowa </t>
  </si>
  <si>
    <t>tworzywo: polipropylen, foliowanie: dwustronne, uchwyty: 2szt, polipropylen, wzmacniane, zamek błyskawiczny metalowy (dwusuwakowy zbieżny nierozdzielczy) , gramatura: 170-175 (g/m2) udźwig: bezpieczny maksymalny do 40kg, kolor/wzór: pasy pionowe biało-zielone brak absorpcji wilgoci, wysoka odporność na działanie roztworów kwasów, zasad i soli(istotne przy transporcie również żywności), odporna na niską temperaturę, wysoka odporność na przetarcia, rozdarcia i rozciąganie. wys: 57cm+/- 3cm, szer.:81cm +/- 3cm, szer. boku/dna: 30 cm +/- 3cm, wysokość ucha 20 cm +/- 3 cm, boczna wsuwka identyfikacyjna wykonana z przeźroczystego tworzywa o wymiarach 10cm+/-3cm, szer. 18cm+/- 3cm, zamykana na zamek metalowy, wzmocnione brzegi torby(podwójne szycie), obszycie boków lamówką.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</si>
  <si>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</si>
  <si>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</si>
  <si>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</si>
  <si>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</si>
  <si>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</si>
  <si>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</si>
  <si>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</si>
  <si>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</si>
  <si>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torba transportowa.odt</t>
  </si>
  <si>
    <t>RODO.doc</t>
  </si>
  <si>
    <t>UMOWA torba transportowa Projekt.docx</t>
  </si>
  <si>
    <t>Warunki Techniczne torba transportowa dla osadzonych.pdf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</si>
  <si>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preserve;"&gt;4. Zamawiający zastrzega sobie prawo unieważnienia niniejszego postępowania na każdym jego etapie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</si>
</sst>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3b8520969d9588997d3ab787de65df.odt" TargetMode="External"/><Relationship Id="rId_hyperlink_2" Type="http://schemas.openxmlformats.org/officeDocument/2006/relationships/hyperlink" Target="https://platformazakupowa.pl/file/get_new/1ac57f1a1679de9508fd77dafc634155.doc" TargetMode="External"/><Relationship Id="rId_hyperlink_3" Type="http://schemas.openxmlformats.org/officeDocument/2006/relationships/hyperlink" Target="https://platformazakupowa.pl/file/get_new/cd0d4e084fa7bd6a9b2ea0f2c603dba0.docx" TargetMode="External"/><Relationship Id="rId_hyperlink_4" Type="http://schemas.openxmlformats.org/officeDocument/2006/relationships/hyperlink" Target="https://platformazakupowa.pl/file/get_new/10e96ff6a21b3d4507094bfd5f7183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3307651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3307652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3307676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3307677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3307678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1814944</v>
      </c>
      <c r="C15" s="6" t="s">
        <v>28</v>
      </c>
      <c r="D15" s="6" t="s">
        <v>29</v>
      </c>
      <c r="E15" s="6">
        <v>1200.0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1019387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1019387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1019387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1019387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2024-12-24T13:58:22+01:00</dcterms:created>
  <dcterms:modified xsi:type="dcterms:W3CDTF">2024-12-24T13:58:22+01:00</dcterms:modified>
  <dc:title>Untitled Spreadsheet</dc:title>
  <dc:description/>
  <dc:subject/>
  <cp:keywords/>
  <cp:category/>
</cp:coreProperties>
</file>