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<sst xmlns="http://schemas.openxmlformats.org/spreadsheetml/2006/main" uniqueCount="39">
  <si>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</si>
  <si>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</si>
  <si>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</si>
  <si>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Najem długoterminowy na okres 24 miesięcy samochodu klasy I - minibus</t>
  </si>
  <si>
    <t>Komentarz do całej oferty:</t>
  </si>
  <si>
    <t>LP</t>
  </si>
  <si>
    <t>Kryterium</t>
  </si>
  <si>
    <t>Opis</t>
  </si>
  <si>
    <t>Twoja propozycja/komentarz</t>
  </si>
  <si>
    <t>Termin dostawy w tygodniach liczonych jako 7 dni</t>
  </si>
  <si>
    <t>równy 4 tygodniom	0 pkt
dłuższy od 3 tygodni 
i krótszy od 4 tygodni	5 pkt
dłuższy od 2 tygodni 
i krótszy lub równy 3 tygodniom	10 pkt
dłuższy od 1 tygodnia 
i krótszy lub równy 2 tygodniom	15 pkt
krótszy lub równy 1 tygodniowi	20 pkt</t>
  </si>
  <si>
    <t>Termin realizacji</t>
  </si>
  <si>
    <t>4 tygodnie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</si>
  <si>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</si>
  <si>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</si>
  <si>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</si>
  <si>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</si>
  <si>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</si>
  <si>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</si>
  <si>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</si>
  <si>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</si>
  <si>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</si>
  <si>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</si>
  <si>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</si>
  <si>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długoterminowy na okres 24 miesięcy samochodu klasy I - minibus</t>
  </si>
  <si>
    <t>Podana cena obejmuje wszystkie koszty związane z wykonaniem zamówienia zgodnie z zakresem i wymaganiami określonymi w zapytaniu ofertowym.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</si>
  <si>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</si>
  <si>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</si>
  <si>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</si>
  <si>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</si>
  <si>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</si>
  <si>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</si>
  <si>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</si>
  <si>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</si>
  <si>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OPZ - najem auta klasy I 2024-11-15.pdf</t>
  </si>
  <si>
    <t>Załącznik nr 2 do ZO - projekt umowy - najem auta klasy I 2024-11-15.pdf</t>
  </si>
  <si>
    <t>Załącznik nr 3 do ZO - Formularz ofertowy - najem auta klasy I 2024-11-15.docx</t>
  </si>
  <si>
    <t>Zapytanie ofertowe - najem auta klasy I 2024-11-18.pdf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</si>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</sst>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671957dea93b7f330e5248401b4a57.pdf" TargetMode="External"/><Relationship Id="rId_hyperlink_2" Type="http://schemas.openxmlformats.org/officeDocument/2006/relationships/hyperlink" Target="https://platformazakupowa.pl/file/get_new/6139c087be3945aefc374631983232ba.pdf" TargetMode="External"/><Relationship Id="rId_hyperlink_3" Type="http://schemas.openxmlformats.org/officeDocument/2006/relationships/hyperlink" Target="https://platformazakupowa.pl/file/get_new/168726d31c560fc60fda874365dc12be.docx" TargetMode="External"/><Relationship Id="rId_hyperlink_4" Type="http://schemas.openxmlformats.org/officeDocument/2006/relationships/hyperlink" Target="https://platformazakupowa.pl/file/get_new/406e846862a90c3ebd30e93041b409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3307532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3307533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3307534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3307572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1814869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1019347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1019347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1019347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1019347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2026-02-19T07:04:50+01:00</dcterms:created>
  <dcterms:modified xsi:type="dcterms:W3CDTF">2026-02-19T07:04:50+01:00</dcterms:modified>
  <dc:title>Untitled Spreadsheet</dc:title>
  <dc:description/>
  <dc:subject/>
  <cp:keywords/>
  <cp:category/>
</cp:coreProperties>
</file>