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<sst xmlns="http://schemas.openxmlformats.org/spreadsheetml/2006/main" uniqueCount="42">
  <si>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</si>
  <si>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</si>
  <si>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</si>
  <si>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naprawy drukarek i urządzeń wielofunkcyjnych  dla Akademii Nauk Stosowanych w Nowym Targu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</si>
  <si>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</si>
  <si>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</si>
  <si>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</si>
  <si>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</si>
  <si>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</si>
  <si>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</si>
  <si>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</si>
  <si>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</si>
  <si>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</si>
  <si>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</si>
  <si>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</si>
  <si>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</si>
  <si>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Usługa naprawy drukarek i urządzeń wielofunkcyjnych  dla Akademii Nauk Stosowanych w Nowym Targu 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</si>
  <si>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</si>
  <si>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„Usługa naprawy drukarek i urządzeń wielofunkcyjnych  dla Akademii Nauk Stosowanych w Nowym Targu ”,tj.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</si>
  <si>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</si>
  <si>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</si>
  <si>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</si>
  <si>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</si>
  <si>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</si>
  <si>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</si>
  <si>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</si>
  <si>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wielofukcyjne Canon IR-2520 PPWSZ/CDB/3039</t>
  </si>
  <si>
    <t xml:space="preserve">podczas wydruku brudzi- plami </t>
  </si>
  <si>
    <t>szt.</t>
  </si>
  <si>
    <t>23%</t>
  </si>
  <si>
    <t>PLN</t>
  </si>
  <si>
    <t>Urządzenie wielofukcyjne KAYOCERA ECOSYS M2540dn PPWSZ/R/4768</t>
  </si>
  <si>
    <t xml:space="preserve">podczas wydruku zacina papier </t>
  </si>
  <si>
    <t>Urządzenie wielofukcyjne KAYOCERA ECOSYS M2035dn PPWSZ/R/3980</t>
  </si>
  <si>
    <t>Razem:</t>
  </si>
  <si>
    <t>Załączniki do postępowania</t>
  </si>
  <si>
    <t>Źródło</t>
  </si>
  <si>
    <t>Nazwa załącznika</t>
  </si>
  <si>
    <t>Oświadczenie o braku wykluczenia z postępowania naprawa drukarek     — kopia.docx</t>
  </si>
  <si>
    <t>Oświadczenie_o_spelnianiu_warunkow_udzialu_w_zapytaniu naprawa drukarek  — kopia.docx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</si>
  <si>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</si>
  <si>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KZP.25.125.2024r&lt;/span&gt;&lt;/strong&gt;&lt;span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 "&lt;/span&gt;&lt;font face="Arial, sans-serif"&gt;&lt;strong&gt;Usługa naprawy drukarek i urządzeń wielofunkcyjnych&amp;nbsp; dla Akademii Nauk Stosowanych w Nowym Targu"&lt;/strong&gt;&lt;/font&gt;&lt;/p&gt;&lt;p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sans-serif"&gt;&lt;strong&gt;&lt;br&gt;&lt;/strong&gt;&lt;/font&gt;&lt;/p&gt;&lt;p class="MsoNormal" style="margin-bottom:0cm;margin-bottom:.0001pt;line-height:
normal;tab-stops:1.0cm"&gt;Usługa
naprawy, serwisu urządzeń wielofunkcyjnych:&lt;o:p&gt;&lt;/o:p&gt;&lt;/p&gt;&lt;p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czyszczenie zewnętrzne naprawianego
sprzętu,&lt;o:p&gt;&lt;/o:p&gt;&lt;/p&gt;&lt;p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oczyszczenie i smarowanie&amp;nbsp; wnętrza naprawianego sprzętu;&lt;o:p&gt;&lt;/o:p&gt;&lt;/p&gt;&lt;p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 &amp;nbsp;sprawdzenie i oczyszczenie drogi przejścia
papieru,&lt;o:p&gt;&lt;/o:p&gt;&lt;/p&gt;&lt;p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sprawdzenie i oczyszczenie drogi
przejścia papieru w podajniku,&lt;o:p&gt;&lt;/o:p&gt;&lt;/p&gt;&lt;p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sprawdzenie i oczyszczenie mechanizmu
pobierania papieru,&lt;o:p&gt;&lt;/o:p&gt;&lt;/p&gt;&lt;p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konserwacja i smarowanie mechaniki
sprzętu,&lt;o:p&gt;&lt;/o:p&gt;&lt;/p&gt;&lt;p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wymiana wyeksploatowanych części ze
względu na naturalne zużycie,&lt;o:p&gt;&lt;/o:p&gt;&lt;/p&gt;&lt;p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sprawdzenie i testowanie sprzętu&amp;nbsp; po zakończonych czynnościach serwisowych,&lt;o:p&gt;&lt;/o:p&gt;&lt;/p&gt;&lt;p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wymianę wszystkich uszkodzonych elementów
ze względu na nienaturalne zużycie,&lt;o:p&gt;&lt;/o:p&gt;&lt;/p&gt;&lt;p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doprowadzenie sprzętu do pełnej
sprawności,&lt;o:p&gt;&lt;/o:p&gt;&lt;/p&gt;&lt;p class="MsoNormal" style="margin-bottom:0cm;margin-bottom:.0001pt;line-height:
normal;tab-stops:1.0cm"&gt;&amp;nbsp;&lt;/p&gt;&lt;p class="MsoNormal" style="margin-bottom:0cm;margin-bottom:.0001pt;line-height:
normal;tab-stops:1.0cm"&gt;·&amp;nbsp;&amp;nbsp;&amp;nbsp;&amp;nbsp;&amp;nbsp; sprawdzenie i testowanie sprzętu po
zakończonych czynnościach&amp;nbsp; naprawczych.&lt;o:p&gt;&lt;/o:p&gt;&lt;/p&gt;&lt;p class="MsoNormal" style="margin-bottom:0cm;margin-bottom:.0001pt;line-height:
normal;tab-stops:1.0cm"&gt;&amp;nbsp;&lt;/p&gt;&lt;p class="MsoNormal" style="margin-bottom:0cm;margin-bottom:.0001pt;line-height:
normal;tab-stops:1.0cm"&gt;&lt;br&gt;&lt;/p&gt;&lt;p class="MsoNormal" style="margin-bottom:0cm;margin-bottom:.0001pt;line-height:
normal;tab-stops:1.0cm"&gt;Wykonawca zobowiązuje się do
stosowania przy remontach i naprawie części zamiennych:&lt;/p&gt;&lt;p class="MsoNormal" style="margin-bottom:0cm;margin-bottom:.0001pt;line-height:
normal;tab-stops:1.0cm"&gt;&amp;nbsp;&lt;/p&gt;&lt;p class="MsoNormal" style="margin-bottom:0cm;margin-bottom:.0001pt;line-height:
normal;tab-stops:1.0cm"&gt;&amp;nbsp;&amp;nbsp;&lt;/p&gt;&lt;p class="MsoNormal" style="margin-bottom:0cm;margin-bottom:.0001pt;line-height:
normal;tab-stops:1.0cm"&gt;-&amp;nbsp;&amp;nbsp;&amp;nbsp;&amp;nbsp;&amp;nbsp;&amp;nbsp;&amp;nbsp; fabrycznie nowych,&lt;o:p&gt;&lt;/o:p&gt;&lt;/p&gt;&lt;p class="MsoNormal" style="margin-bottom:0cm;margin-bottom:.0001pt;line-height:
normal;tab-stops:1.0cm"&gt;&amp;nbsp;&lt;/p&gt;&lt;p class="MsoNormal" style="margin-bottom:0cm;margin-bottom:.0001pt;line-height:
normal;tab-stops:1.0cm"&gt;-&amp;nbsp;&amp;nbsp;&amp;nbsp;&amp;nbsp;&amp;nbsp;&amp;nbsp;&amp;nbsp; oryginalnych,&lt;o:p&gt;&lt;/o:p&gt;&lt;/p&gt;&lt;p class="MsoNormal" style="margin-bottom:0cm;margin-bottom:.0001pt;line-height:
normal;tab-stops:1.0cm"&gt;&amp;nbsp;&lt;/p&gt;&lt;p class="MsoNormal" style="margin-bottom:0cm;margin-bottom:.0001pt;line-height:
normal;tab-stops:1.0cm"&gt;-&amp;nbsp;&amp;nbsp;&amp;nbsp;&amp;nbsp;&amp;nbsp;&amp;nbsp;&amp;nbsp; nieuszkodzonych&amp;nbsp; i nieużywanych.&lt;o:p&gt;&lt;/o:p&gt;&lt;/p&gt;&lt;p class="MsoNormal" style="margin-bottom:0cm;margin-bottom:.0001pt;line-height:
normal;tab-stops:1.0cm"&gt;&amp;nbsp;&lt;/p&gt;&lt;p class="MsoNormal" style="margin-bottom:0cm;margin-bottom:.0001pt;line-height:
normal;tab-stops:1.0cm"&gt;-&amp;nbsp;&amp;nbsp;&amp;nbsp;&amp;nbsp;&amp;nbsp;&amp;nbsp;&amp;nbsp; wymieniane przez Wykonawcę w ramach
realizacji zamówienia części zamienne nie mogą być także regenerowane oraz nie
mogą pochodzić z demontażu z innego sprzętu.&lt;o:p&gt;&lt;/o:p&gt;&lt;/p&gt;&lt;p class="MsoNormal" style="margin-bottom:0cm;margin-bottom:.0001pt;line-height:
normal;tab-stops:1.0cm"&gt;&amp;nbsp;&lt;/p&gt;&lt;p class="MsoNormal" style="margin-bottom:0cm;margin-bottom:.0001pt;line-height:
normal;tab-stops:1.0cm"&gt;&amp;nbsp;Wykonawca
udziela gwarancji na dostarczone i wymienione w trakcie realizacji usług części
zamienne oraz materiały eksploatacyjne na okres nie krótszy niż 12 miesięcy&lt;/p&gt;&lt;p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style="color: black; font-family: Arial, sans-serif;"&gt;1. Termin realizacji
zamówienia&amp;nbsp; do 21&amp;nbsp; dni od dnia otrzymania zamówienia.&lt;/span&gt;&lt;/p&gt;&lt;p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sans-serif;"&gt;4. W przypadku
dostarczenia towaru wadliwego -nie&amp;nbsp; działającego&amp;nbsp; mimo naprawy&amp;nbsp; zamawiający zastrzega sobie prawo dokonania zwrotu na koszt dostawcy/wykonawcy.&lt;/span&gt;&lt;/p&gt;&lt;p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</si>
</sst>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734c6be58e35f6e9f14011986e14eb.docx" TargetMode="External"/><Relationship Id="rId_hyperlink_2" Type="http://schemas.openxmlformats.org/officeDocument/2006/relationships/hyperlink" Target="https://platformazakupowa.pl/file/get_new/cbce5168d1486935bf4acebd861463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3307429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1814972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1814973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1814974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3307428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3307429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2025-01-10T11:38:08+01:00</dcterms:created>
  <dcterms:modified xsi:type="dcterms:W3CDTF">2025-01-10T11:38:08+01:00</dcterms:modified>
  <dc:title>Untitled Spreadsheet</dc:title>
  <dc:description/>
  <dc:subject/>
  <cp:keywords/>
  <cp:category/>
</cp:coreProperties>
</file>