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<sst xmlns="http://schemas.openxmlformats.org/spreadsheetml/2006/main" uniqueCount="40">
  <si>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</si>
  <si>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</si>
  <si>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</si>
  <si>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Ścinka drzew niebezpiecznych zagrażających bezpieczeństwu osób korzystających ze ścieżki pieszo-rowerowej im. Anny i Artura Wernerów  biegnącej wzdłuż Huliny w Leśnictwie Szczawnica.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</si>
  <si>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</si>
  <si>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</si>
  <si>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</si>
  <si>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</si>
  <si>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</si>
  <si>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</si>
  <si>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daty podpisania umowy . Proszę potwierdzić wpisując "Akceptuję"</t>
  </si>
  <si>
    <t xml:space="preserve">Wymagane uprawnienia </t>
  </si>
  <si>
    <t>Wymagane uprawnienia: kurs pilarza. Uprawnienia będą sprawdzane podczas zawierania umowy.  Proszę potwierdzić wpisując "Akceptuję".</t>
  </si>
  <si>
    <t>Oświadczenie</t>
  </si>
  <si>
    <t xml:space="preserve">Oświadczenie oferenta dotyczące spełniania wymogów zamówienia ( w tym: o nie podleganiu wykluczenia z postępowania na podstawie art. 7 ust. 1  ustawy z dnia 13 kwietnia 2022 ). </t>
  </si>
  <si>
    <t>NAZWA TOWARU / USŁUGI</t>
  </si>
  <si>
    <t>OPIS</t>
  </si>
  <si>
    <t>ILOŚĆ</t>
  </si>
  <si>
    <t>JM</t>
  </si>
  <si>
    <t>Cena/JM</t>
  </si>
  <si>
    <t>VAT</t>
  </si>
  <si>
    <t>WALUTA</t>
  </si>
  <si>
    <t>Całościowa wartość usługi ścinki drzew.</t>
  </si>
  <si>
    <t>Usługa ścinki 75 szt. drzew wraz z pracami porządkowymi.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</si>
  <si>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</si>
  <si>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</si>
  <si>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</si>
  <si>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</si>
  <si>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</si>
  <si>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</si>
  <si>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</si>
  <si>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</si>
  <si>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drzew do usunięcia w ramach zamówienia.pdf</t>
  </si>
  <si>
    <t>Drzewa zagrażające Hulina.pdf</t>
  </si>
  <si>
    <t>fot.1 Drzewa zagrażające Hulina .jpg</t>
  </si>
  <si>
    <t>fot.2 Drzewa zagrażające Hulina .jpg</t>
  </si>
  <si>
    <t>fot.3 Drzewa zagrażające Hulina .jpg</t>
  </si>
  <si>
    <t>Lokalizacja drzew niebezpiecznych.pdf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</si>
  <si>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</si>
  <si>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elektroniczny.&lt;/span&gt;&lt;/p&gt;&lt;p&gt;&lt;br&gt;&lt;/p&gt;&lt;p&gt;&lt;strong&gt;Zamówienie dotyczy:&lt;/strong&gt;&lt;/p&gt;&lt;p&gt;&lt;strong&gt;- 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</si>
</sst>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a7a44449da77a0310fa8d5e4d677be.pdf" TargetMode="External"/><Relationship Id="rId_hyperlink_2" Type="http://schemas.openxmlformats.org/officeDocument/2006/relationships/hyperlink" Target="https://platformazakupowa.pl/file/get_new/1659ed06618d698824627a87edfec04d.pdf" TargetMode="External"/><Relationship Id="rId_hyperlink_3" Type="http://schemas.openxmlformats.org/officeDocument/2006/relationships/hyperlink" Target="https://platformazakupowa.pl/file/get_new/df4ac60a11bfdbc10c5e9b9ae1b28d0a.jpg" TargetMode="External"/><Relationship Id="rId_hyperlink_4" Type="http://schemas.openxmlformats.org/officeDocument/2006/relationships/hyperlink" Target="https://platformazakupowa.pl/file/get_new/0fb37413b0c9d0ceaa48896698daabf6.jpg" TargetMode="External"/><Relationship Id="rId_hyperlink_5" Type="http://schemas.openxmlformats.org/officeDocument/2006/relationships/hyperlink" Target="https://platformazakupowa.pl/file/get_new/80d25b918e1ed9616ad8c19103bc3dc5.jpg" TargetMode="External"/><Relationship Id="rId_hyperlink_6" Type="http://schemas.openxmlformats.org/officeDocument/2006/relationships/hyperlink" Target="https://platformazakupowa.pl/file/get_new/b244a61f6b6971a4fb74bdfc9c6e9b38.pdf" TargetMode="External"/><Relationship Id="rId_hyperlink_7" Type="http://schemas.openxmlformats.org/officeDocument/2006/relationships/hyperlink" Target="https://platformazakupowa.pl/file/get_new/8ede3f99d01546aa1bd9baebef14bf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3307148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1814612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1019217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1019217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1019217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1019217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1019217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1019217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3307148</v>
      </c>
      <c r="C23" s="1" t="s">
        <v>13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2024-11-24T11:26:39+01:00</dcterms:created>
  <dcterms:modified xsi:type="dcterms:W3CDTF">2024-11-24T11:26:39+01:00</dcterms:modified>
  <dc:title>Untitled Spreadsheet</dc:title>
  <dc:description/>
  <dc:subject/>
  <cp:keywords/>
  <cp:category/>
</cp:coreProperties>
</file>