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<sst xmlns="http://schemas.openxmlformats.org/spreadsheetml/2006/main" uniqueCount="39">
  <si>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</si>
  <si>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</si>
  <si>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</si>
  <si>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Konserwacja systemu oświetlenia awaryjnego w kompleksie wojskowym przy ul. Kwiatkowskiego 15 w Elblągu.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</si>
  <si>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</si>
  <si>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</si>
  <si>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</si>
  <si>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</si>
  <si>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</si>
  <si>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</si>
  <si>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</si>
  <si>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</si>
  <si>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 Od daty zawarcia umowy do 12.12.2024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</si>
  <si>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</si>
  <si>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</si>
  <si>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</si>
  <si>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</si>
  <si>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</si>
  <si>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</si>
  <si>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</si>
  <si>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</si>
  <si>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</si>
  <si>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Konserwacja systemu oświetlenia awaryjnego w kompleksie wojskowym przy ul. Kwiatkowskiego 15 w Elblągu.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</si>
  <si>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</si>
  <si>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</si>
  <si>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</si>
  <si>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</si>
  <si>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</si>
  <si>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</si>
  <si>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</si>
  <si>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</si>
  <si>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J-21WOG- Opis przedmiotu zamówienia - oświetlenie awaryjne.pdf</t>
  </si>
  <si>
    <t>J-21WOG- Wzór umowy - oświetlenie awaryjne.pdf</t>
  </si>
  <si>
    <t>J-21WOG- Zał. nr 1 - Zestawienie oświetlenie awaryjne.pdf</t>
  </si>
  <si>
    <t>J-21WOG- Zał. nr 2 - Protokół Stanu Technicznego.pdf</t>
  </si>
  <si>
    <t>J-21WOG- Zał. nr 3 - Protokół Końcowy odbioru usługi.pdf</t>
  </si>
  <si>
    <t>Klauzula informacyjna RODO.pdf</t>
  </si>
  <si>
    <t>Zapytanie.pdf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</si>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</sst>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89095069cc3fd1db7ab6f6a86d829f.pdf" TargetMode="External"/><Relationship Id="rId_hyperlink_2" Type="http://schemas.openxmlformats.org/officeDocument/2006/relationships/hyperlink" Target="https://platformazakupowa.pl/file/get_new/78f2f8125904ce3bcd3bb7300f23bd93.pdf" TargetMode="External"/><Relationship Id="rId_hyperlink_3" Type="http://schemas.openxmlformats.org/officeDocument/2006/relationships/hyperlink" Target="https://platformazakupowa.pl/file/get_new/aeb00a15a69cc8fa388437c5355c6027.pdf" TargetMode="External"/><Relationship Id="rId_hyperlink_4" Type="http://schemas.openxmlformats.org/officeDocument/2006/relationships/hyperlink" Target="https://platformazakupowa.pl/file/get_new/f6e5ddd5b8908fb8897ba0ec54987863.pdf" TargetMode="External"/><Relationship Id="rId_hyperlink_5" Type="http://schemas.openxmlformats.org/officeDocument/2006/relationships/hyperlink" Target="https://platformazakupowa.pl/file/get_new/4ef63daf9808ac4ab2f1d5822bf437b2.pdf" TargetMode="External"/><Relationship Id="rId_hyperlink_6" Type="http://schemas.openxmlformats.org/officeDocument/2006/relationships/hyperlink" Target="https://platformazakupowa.pl/file/get_new/9a316e31b926d872baf70fceeec03c0b.pdf" TargetMode="External"/><Relationship Id="rId_hyperlink_7" Type="http://schemas.openxmlformats.org/officeDocument/2006/relationships/hyperlink" Target="https://platformazakupowa.pl/file/get_new/0499d35636016f2b7180aa716959f5e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1019146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3306916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3306917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3306918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1814406</v>
      </c>
      <c r="C12" s="6" t="s">
        <v>22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1019146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1019146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1019146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1019146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1019146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1019146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1019146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2026-01-18T13:05:04+01:00</dcterms:created>
  <dcterms:modified xsi:type="dcterms:W3CDTF">2026-01-18T13:05:04+01:00</dcterms:modified>
  <dc:title>Untitled Spreadsheet</dc:title>
  <dc:description/>
  <dc:subject/>
  <cp:keywords/>
  <cp:category/>
</cp:coreProperties>
</file>