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<sst xmlns="http://schemas.openxmlformats.org/spreadsheetml/2006/main" uniqueCount="38">
  <si>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</si>
  <si>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</si>
  <si>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</si>
  <si>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i wzorcowanie Alkomatów Alckolife F9.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</si>
  <si>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</si>
  <si>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</si>
  <si>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</si>
  <si>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</si>
  <si>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</si>
  <si>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</si>
  <si>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</si>
  <si>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</si>
  <si>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</si>
  <si>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</si>
  <si>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</si>
  <si>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</si>
  <si>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Oświadczam/y, że zapoznałem/liśmy się z zapytaniem ofertowym  udostępnionym przez Zamawiającego i nie wnoszę/my do niego żadnych zastrzeżeń. Proszę potwierdzić wpisując "Akceptuję"</t>
  </si>
  <si>
    <t>RODO</t>
  </si>
  <si>
    <t>Oświadczam, że wypełniłem obowiązki informacyjne przewidziane w art. 13 lub art. 14 RODO1 wobec osób fizycznych, od których dane osobowe bezpośrednio lub pośrednio pozyskałem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</si>
  <si>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</si>
  <si>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</si>
  <si>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</si>
  <si>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</si>
  <si>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</si>
  <si>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</si>
  <si>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</si>
  <si>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Kalibracja i wzorcowanie </t>
  </si>
  <si>
    <t>Usługa kalibracji i wzorcowania, która zostanie potwierdzona świadectwem wzorcowania wydanym przez Laboratorium Wzorcujące akredytowane przez Polskie Centrum Akredytacji.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</si>
  <si>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</si>
  <si>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</si>
  <si>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</si>
  <si>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</si>
  <si>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</si>
  <si>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</si>
  <si>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</si>
  <si>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</si>
  <si>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</si>
  <si>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align="center" style="line-height: 100%; margin-bottom: 0cm"&gt;
Z A P Y T A N I E O F E R T O W E&lt;/p&gt;
&lt;p style="line-height: 100%; margin-bottom: 0cm"&gt;I. Zamawiający&lt;/p&gt;
&lt;p style="line-height: 100%; margin-bottom: 0cm"&gt;&lt;br&gt;
&lt;/p&gt;
&lt;p style="line-height: 100%; margin-bottom: 0cm"&gt;Wojewódzki Szpital
Psychiatryczny w Andrychowie&lt;/p&gt;
&lt;p style="line-height: 100%; margin-bottom: 0cm"&gt;ul. Dąbrowskiego 19&lt;/p&gt;
&lt;p style="line-height: 100%; margin-bottom: 0cm"&gt;34-120 Andrychów&lt;/p&gt;
&lt;p style="line-height: 100%; margin-bottom: 0cm"&gt;woj. małopolskie&lt;/p&gt;
&lt;p style="line-height: 100%; margin-bottom: 0cm"&gt;NIP: 551-21-23-091 
|  REGON: 000805666  |  KRS: 0000015878&lt;/p&gt;
&lt;p style="line-height: 100%; margin-bottom: 0cm"&gt;&lt;br&gt;
&lt;/p&gt;
&lt;p style="line-height: 100%; margin-bottom: 0cm"&gt;II. Przedmiot
zapytania ofertowego:&lt;/p&gt;
&lt;p style="line-height: 100%; margin-bottom: 0cm"&gt;Przedmiotem
zapytania jest usługa kalibracji i wzorcowania alkomatu Alkolife F9&lt;/p&gt;
&lt;p style="line-height: 100%; margin-bottom: 0cm"&gt;&lt;br&gt;
&lt;/p&gt;
&lt;p style="line-height: 100%; margin-bottom: 0cm"&gt;III. Kryteria oceny
ofert&lt;/p&gt;
&lt;p style="line-height: 100%; margin-bottom: 0cm"&gt;1. Cena – 100%.&lt;/p&gt;
&lt;p style="line-height: 100%; margin-bottom: 0cm"&gt;&lt;br&gt;
&lt;/p&gt;
&lt;p style="line-height: 100%; margin-bottom: 0cm"&gt;IV. Warunki
realizacji zamówienia&lt;/p&gt;
&lt;p style="line-height: 100%; margin-bottom: 0cm"&gt;&lt;br&gt;
&lt;/p&gt;
&lt;p style="line-height: 100%; margin-bottom: 0cm"&gt;1. Termin realizacji
zamówienia.&lt;/p&gt;
&lt;p style="line-height: 100%; margin-bottom: 0cm"&gt;Zamówienie zostanie
wykonane w ciągu 14 dni, od dnia udzielenia zamówienia.&lt;/p&gt;
&lt;p style="line-height: 100%; margin-bottom: 0cm"&gt;&lt;br&gt;
&lt;/p&gt;
&lt;p style="line-height: 100%; margin-bottom: 0cm"&gt;2. Zakres
świadczenia usługi.&lt;/p&gt;
&lt;p style="line-height: 100%; margin-bottom: 0cm"&gt;Usługa kalibracji i
wzorcowania, która zostanie potwierdzona świadectwem wzorcowania
wydanym przez Laboratorium Wzorcujące akredytowane przez Polskie
Centrum Akredytacji.&lt;/p&gt;
&lt;p style="line-height: 100%; margin-bottom: 0cm"&gt;&lt;br&gt;
&lt;/p&gt;
&lt;p style="line-height: 100%; margin-bottom: 0cm"&gt;Adres odbioru i
dostawy urządzenia Alkolife F9: Wojewódzki Szpital Psychiatryczny w
Andrychowie, ul. Dąbrowskiego 19, 34-120 Andrychów&lt;/p&gt;
&lt;p style="line-height: 100%; margin-bottom: 0cm"&gt;Koszty związane z odbiorem i dostarczeniem do Zamawiającego leżą w całości po stronie Wykonawcy.&lt;/p&gt;&lt;p style="line-height: 100%; margin-bottom: 0cm"&gt;&lt;br&gt;&lt;/p&gt;&lt;p style="line-height: 100%; margin-bottom: 0cm"&gt;Kalibracji i wzorcowaniu poddane zostaną maksymalnie 5 urządzeń, w różnych terminach.&lt;/p&gt;&lt;p style="line-height: 100%; margin-bottom: 0cm"&gt;&lt;br&gt;
&lt;/p&gt;
&lt;p style="line-height: 100%; margin-bottom: 0cm"&gt;3. Warunki
płatności.&lt;/p&gt;
&lt;p style="line-height: 100%; margin-bottom: 0cm"&gt;Należność za
wykonaną usługę zostanie uregulowana przelewem bankowym, w
terminie 30 dni od daty otrzymania przez Zamawiającego prawidłowo
wystawionej faktury VAT. Za dzień zapłaty przyjmuje się dzień
złożenia zlecenia płatności w banku zamawiającego.&lt;/p&gt;
&lt;p style="line-height: 100%; margin-bottom: 0cm"&gt;&lt;br&gt;
&lt;/p&gt;
&lt;p style="line-height: 100%; margin-bottom: 0cm"&gt;V. Termin, miejsce i
sposób składnia ofert&lt;/p&gt;
&lt;p align="justify" style="line-height: 100%; margin-bottom: 0cm"&gt;&lt;br&gt;
&lt;/p&gt;
&lt;p align="justify" style="line-height: 100%; margin-bottom: 0cm"&gt;Każdy
Wykonawca może złożyć tylko jedną ofertę. Ofertę należy
złożyć na formularzu  do zapytania ofertowego w terminie do 21
listopada 2024 r., za pośrednictwem platformy zakupowej
Zamawiającego Open Nexus.&lt;/p&gt;
&lt;p align="justify" style="line-height: 100%; margin-bottom: 0cm"&gt;&lt;br&gt;
&lt;/p&gt;
&lt;p align="justify" style="line-height: 100%; margin-bottom: 0cm"&gt;Złożenie
oferty lub wniosku o dopuszczenie do udziału w postępowaniu. Zaleca
się, aby przed rozpoczęciem wypełniania formularza składania
oferty lub wniosku, Wykonawca zalogował się do systemu, a
jeżeli nie posiada konta, założył bezpłatne konto. W
przeciwnym wypadku Wykonawca będzie miał
ograniczone funkcjonalności, np. brak widoku wiadomości
prywatnych od Zamawiającego w systemie lub wycofania oferty
lub wniosku bez kontaktu z Centrum Wsparcia Klienta. &lt;br&gt;&lt;/p&gt;&lt;p align="justify" style="line-height: 100%; margin-bottom: 0cm"&gt;&lt;br&gt;&lt;/p&gt;
&lt;p style="line-height: 100%; margin-bottom: 0cm"&gt;Wykonawca składa
ofertę lub wniosek o dopuszczenie do udziału w postępowaniu, za
pośrednictwem formularza składania oferty lub wniosku dostępnego
na platformazakupowa.pl.&lt;/p&gt;
&lt;p style="line-height: 100%; margin-bottom: 0cm"&gt;&lt;br&gt;
&lt;/p&gt;
&lt;p style="line-height: 100%; margin-bottom: 0cm"&gt;V. Informacja
dotycząca negocjacji z wykonawcami&lt;/p&gt;
&lt;p style="line-height: 100%; margin-bottom: 0cm"&gt;Zamawiający nie
dopuszcza negocjacji.&lt;/p&gt;
&lt;p style="line-height: 100%; margin-bottom: 0cm"&gt;&lt;br&gt;
&lt;/p&gt;
&lt;p style="line-height: 100%; margin-bottom: 0cm"&gt;VI. Informacja o
sposobie komunikacji zamawiającego z wykonawcami&lt;/p&gt;
&lt;p align="justify" style="line-height: 100%; margin-bottom: 0cm"&gt;Porozumiewanie
się z Zamawiającym w związku z zapytaniem ofertowym odbywać się
będzie wyłącznie za pośrednictwem platformy zakupowej
Zamawiającego, &lt;font face="Calibri Light, serif"&gt; &lt;/font&gt;&lt;font face="Liberation Serif, serif"&gt;formularza
&lt;/font&gt;&lt;font face="Liberation Serif, serif"&gt;&lt;em&gt;„wyślij wiadomość
do Zamawiającego”.&lt;/em&gt;&lt;/font&gt;&lt;/p&gt;
&lt;p style="line-height: 100%;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</si>
</sst>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3306761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3306762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3306815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3306831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1814350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2024-12-22T11:29:00+01:00</dcterms:created>
  <dcterms:modified xsi:type="dcterms:W3CDTF">2024-12-22T11:29:00+01:00</dcterms:modified>
  <dc:title>Untitled Spreadsheet</dc:title>
  <dc:description/>
  <dc:subject/>
  <cp:keywords/>
  <cp:category/>
</cp:coreProperties>
</file>