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<sst xmlns="http://schemas.openxmlformats.org/spreadsheetml/2006/main" uniqueCount="41">
  <si>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</si>
  <si>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</si>
  <si>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</si>
  <si>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sportowy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</si>
  <si>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</si>
  <si>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</si>
  <si>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</si>
  <si>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</si>
  <si>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</si>
  <si>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</si>
  <si>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</si>
  <si>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</si>
  <si>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</si>
  <si>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</si>
  <si>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</si>
  <si>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</si>
  <si>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</si>
  <si>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</si>
  <si>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</si>
  <si>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</si>
  <si>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</si>
  <si>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</si>
  <si>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Hantle stalowe HEX12,5 kg</t>
  </si>
  <si>
    <t>szt.</t>
  </si>
  <si>
    <t>23%</t>
  </si>
  <si>
    <t>PLN</t>
  </si>
  <si>
    <t>Hantle stalowe HEX 15 kg</t>
  </si>
  <si>
    <t>Mata do ćwiczeń  z otworami Reebok</t>
  </si>
  <si>
    <t>Skrzynia plyometryczna 70X60X50</t>
  </si>
  <si>
    <t>Skakanka  Domyos 100</t>
  </si>
  <si>
    <t xml:space="preserve">Drabinka koordynacyjna 8m </t>
  </si>
  <si>
    <t>Pojemnik z pokrywą 45 l</t>
  </si>
  <si>
    <t>piłka slam ball 6kg</t>
  </si>
  <si>
    <t>piłka slam ball 8kg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</si>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</sst>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d8d23e66449654796a024df3e6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1814271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1814272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1814273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1814274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1814275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1814276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1814277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1814320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1019049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2024-12-23T05:11:32+01:00</dcterms:created>
  <dcterms:modified xsi:type="dcterms:W3CDTF">2024-12-23T05:11:32+01:00</dcterms:modified>
  <dc:title>Untitled Spreadsheet</dc:title>
  <dc:description/>
  <dc:subject/>
  <cp:keywords/>
  <cp:category/>
</cp:coreProperties>
</file>