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<sst xmlns="http://schemas.openxmlformats.org/spreadsheetml/2006/main" uniqueCount="36">
  <si>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</si>
  <si>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</si>
  <si>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</si>
  <si>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łącznościowych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</si>
  <si>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</si>
  <si>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</si>
  <si>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</si>
  <si>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</si>
  <si>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</si>
  <si>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</si>
  <si>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</si>
  <si>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</si>
  <si>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realizacji zamówienia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</si>
  <si>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</si>
  <si>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</si>
  <si>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</si>
  <si>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</si>
  <si>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</si>
  <si>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</si>
  <si>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</si>
  <si>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</si>
  <si>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</si>
  <si>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TP-Link 5p LS1005G (5x10/100/1000Mbit) kod producenta: LS1005G</t>
  </si>
  <si>
    <t>szt.</t>
  </si>
  <si>
    <t>23%</t>
  </si>
  <si>
    <t>PLN</t>
  </si>
  <si>
    <t>switch TP-Link 8p TL-SG108 Metal (8x10/100/1000Mbit) kod producenta: TL-SG108</t>
  </si>
  <si>
    <t>switch 16xPOE 10/100 Mbps 802.3af/at + 2xUplink 100/1000 Mbps + 1x SFP 250W tryp Extend (250m) Producent: Tayama, model produktu: TG-SP16F2G1S-HB</t>
  </si>
  <si>
    <t>Kabel Cisco SFP-H25G-CU3M długość 3m,  25GBASE-CU SFP28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</si>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</sst>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3306463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1814220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1814224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1814228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1814229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2024-11-20T02:36:08+01:00</dcterms:created>
  <dcterms:modified xsi:type="dcterms:W3CDTF">2024-11-20T02:36:08+01:00</dcterms:modified>
  <dc:title>Untitled Spreadsheet</dc:title>
  <dc:description/>
  <dc:subject/>
  <cp:keywords/>
  <cp:category/>
</cp:coreProperties>
</file>