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<sst xmlns="http://schemas.openxmlformats.org/spreadsheetml/2006/main" uniqueCount="37">
  <si>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</si>
  <si>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</si>
  <si>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</si>
  <si>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kabla głośnikowego2x4 KLOTZ TWINAX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</si>
  <si>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</si>
  <si>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</si>
  <si>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</si>
  <si>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</si>
  <si>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</si>
  <si>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</si>
  <si>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</si>
  <si>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</si>
  <si>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</si>
  <si>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</si>
  <si>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</si>
  <si>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</si>
  <si>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</si>
  <si>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</si>
  <si>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</si>
  <si>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</si>
  <si>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</si>
  <si>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</si>
  <si>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GŁOŚNIKOWY 2x4 KLOTZ TWINAX LY240 OFC Cu MIEDŹ 2 X 4 mm2 100m</t>
  </si>
  <si>
    <t>szt.</t>
  </si>
  <si>
    <t>23%</t>
  </si>
  <si>
    <t>PLN</t>
  </si>
  <si>
    <t>Klotz LY240S kabel głośnikowy 2x4mm</t>
  </si>
  <si>
    <t>m</t>
  </si>
  <si>
    <t>ŁĄCZNIK SPEAKON NEUTRIK NL4MMX 4 PIN BECZKA ADAPTER GNIAZDO PODWÓJNE ŻEŃSKI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</si>
  <si>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</si>
  <si>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</si>
  <si>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</si>
  <si>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</si>
  <si>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</si>
  <si>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</si>
  <si>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Łacznik żeński.docx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</si>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</sst>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dc84d0642bc09bed339b9281c14640.docx" TargetMode="External"/><Relationship Id="rId_hyperlink_2" Type="http://schemas.openxmlformats.org/officeDocument/2006/relationships/hyperlink" Target="https://platformazakupowa.pl/file/get_new/1921d60229be42ac38ebf9957f91e7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3306327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1814177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1814203</v>
      </c>
      <c r="C13" s="6" t="s">
        <v>26</v>
      </c>
      <c r="D13" s="6"/>
      <c r="E13" s="6">
        <v>20.0</v>
      </c>
      <c r="F13" s="6" t="s">
        <v>27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1814206</v>
      </c>
      <c r="C14" s="6" t="s">
        <v>28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1018975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1814206</v>
      </c>
      <c r="C20" s="1" t="s">
        <v>28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2024-11-24T20:37:21+01:00</dcterms:created>
  <dcterms:modified xsi:type="dcterms:W3CDTF">2024-11-24T20:37:21+01:00</dcterms:modified>
  <dc:title>Untitled Spreadsheet</dc:title>
  <dc:description/>
  <dc:subject/>
  <cp:keywords/>
  <cp:category/>
</cp:coreProperties>
</file>