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<sst xmlns="http://schemas.openxmlformats.org/spreadsheetml/2006/main" uniqueCount="43">
  <si>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</si>
  <si>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</si>
  <si>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</si>
  <si>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wywozu nieczystości płynnych ze zbiornika o pojemności 4 m³ zlokalizowanego przy siedzibie Osiedla przy ul. Morasko 57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</si>
  <si>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</si>
  <si>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</si>
  <si>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</si>
  <si>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</si>
  <si>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</si>
  <si>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</si>
  <si>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</si>
  <si>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</si>
  <si>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8 grudnia 2024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</si>
  <si>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</si>
  <si>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</si>
  <si>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>OŚWIADCZENIE O ZAPOZNANIU SIĘ Z TREŚCIĄ WZORU ZAMÓWIENIA: Oświadczam, że zapoznałem się z treścią Wzoru zamówienia, którego postanowienia w pełni akceptuję.</t>
  </si>
  <si>
    <t>Wzór zamówienia w załączniku nr 2.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</si>
  <si>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</si>
  <si>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</si>
  <si>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</si>
  <si>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</si>
  <si>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</si>
  <si>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</si>
  <si>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</si>
  <si>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</si>
  <si>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NAZWA TOWARU / USŁUGI</t>
  </si>
  <si>
    <t>OPIS</t>
  </si>
  <si>
    <t>ILOŚĆ</t>
  </si>
  <si>
    <t>JM</t>
  </si>
  <si>
    <t>Cena/JM</t>
  </si>
  <si>
    <t>VAT</t>
  </si>
  <si>
    <t>WALUTA</t>
  </si>
  <si>
    <t>Wywóz nieczystości w terminie do 8 grudnia 2024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</si>
  <si>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</si>
  <si>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</si>
  <si>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</si>
  <si>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</si>
  <si>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</si>
  <si>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</si>
  <si>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</si>
  <si>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zamówienia - asenizacja U.pdf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</si>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</sst>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eb9f247b1cbdfbb4683c25afad1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3306253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3306254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3306255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3306256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1814145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3306252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2024-11-22T09:13:23+01:00</dcterms:created>
  <dcterms:modified xsi:type="dcterms:W3CDTF">2024-11-22T09:13:23+01:00</dcterms:modified>
  <dc:title>Untitled Spreadsheet</dc:title>
  <dc:description/>
  <dc:subject/>
  <cp:keywords/>
  <cp:category/>
</cp:coreProperties>
</file>