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<sst xmlns="http://schemas.openxmlformats.org/spreadsheetml/2006/main" uniqueCount="34">
  <si>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</si>
  <si>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</si>
  <si>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</si>
  <si>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agregatu próżni centralnej AVA 100M wraz z 3 pompami próżniowymi AT100B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</si>
  <si>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</si>
  <si>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</si>
  <si>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</si>
  <si>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</si>
  <si>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</si>
  <si>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</si>
  <si>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</si>
  <si>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</si>
  <si>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</si>
  <si>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</si>
  <si>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</si>
  <si>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</si>
  <si>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</si>
  <si>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</si>
  <si>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</si>
  <si>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</si>
  <si>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</si>
  <si>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</si>
  <si>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agregatu próżni centralnej AVA 100M wraz z 3 pompami próżniowymi AT100B</t>
  </si>
  <si>
    <t>Agregat próżni centralnej AVA 100M sn: 077,
Pompa P1 AT100B sn: 2840,
Pompa P2 AT100B sn: 2841,
Pompa P3 AT100B sn: 2839.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</si>
  <si>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</si>
  <si>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</si>
  <si>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</si>
  <si>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</si>
  <si>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</si>
  <si>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</si>
  <si>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</si>
  <si>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</si>
  <si>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</si>
  <si>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&lt;strong&gt;Wykonanie przeglądu technicznego agregatu próżni centralnej AVA 100M wraz z 3 pompami próżniowymi AT100B.&lt;br&gt;&lt;/strong&gt;&lt;/font&gt;&lt;/p&gt;&lt;p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&lt;strong&gt;wykonanie przeglądu technicznego agregatu próżni centralnej AVA 100M wraz z 3 pompami próżniowymi AT100B &lt;br&gt;&lt;/strong&gt;&lt;/font&gt;&lt;/font&gt;&lt;/p&gt;&lt;p&gt;&lt;font size="2" style="font-size: 11pt"&gt;&lt;strong&gt;Opis przedmiotu
zamówienia:&lt;/strong&gt;&lt;/font&gt;&lt;font color="#000000"&gt;&lt;font size="2" style="font-size: 11pt"&gt;&lt;strong&gt; &lt;br&gt;&lt;br&gt;Wykonanie przeglądu technicznego agregatu próżni centralnej AVA 100M sn: 077 oraz pomp: &lt;br&gt;Pompa P1 AT100B sn: 2840, czas pracy: 2550 h&lt;br&gt;Pompa P2 AT100B sn: 2841,&lt;/strong&gt;&lt;/font&gt;&lt;/font&gt;&lt;font color="#000000"&gt;&lt;font size="2" style="font-size: 11pt"&gt;&lt;strong&gt;&amp;nbsp;&lt;/strong&gt;&lt;/font&gt;&lt;/font&gt;&lt;font color="#000000"&gt;&lt;font size="2" style="font-size: 11pt"&gt;&lt;strong&gt;czas pracy&lt;/strong&gt;&lt;/font&gt;&lt;/font&gt;&lt;font color="#000000"&gt;&lt;font size="2" style="font-size: 11pt"&gt;&lt;strong&gt;: 2550 h&lt;/strong&gt;&lt;/font&gt;&lt;/font&gt;&lt;br&gt;&lt;font color="#000000"&gt;&lt;font size="2" style="font-size: 11pt"&gt;&lt;strong&gt;Pompa P3 AT100B sn: 2839,&lt;/strong&gt;&lt;/font&gt;&lt;/font&gt;&lt;font color="#000000"&gt;&lt;font size="2" style="font-size: 11pt"&gt;&lt;strong&gt;&amp;nbsp;&lt;/strong&gt;&lt;/font&gt;&lt;/font&gt;&lt;font color="#000000"&gt;&lt;font size="2" style="font-size: 11pt"&gt;&lt;strong&gt;czas pracy&lt;/strong&gt;&lt;/font&gt;&lt;/font&gt;&lt;font color="#000000"&gt;&lt;font size="2" style="font-size: 11pt"&gt;&lt;strong&gt;: 2550 h&lt;br&gt;&lt;/strong&gt;&lt;/font&gt;&lt;/font&gt;&lt;strong&gt;a także wymiana &lt;span style="font-size:12.0pt;font-family:&amp;quot;Calibri&amp;quot;,&amp;quot;sans-serif&amp;quot;;
mso-fareast-font-family:F;mso-ansi-language:PL;mso-fareast-language:PL;
mso-bidi-language:AR-SA"&gt; wszystkich elementów
eksploatacyjnych/zużywalnych (oleje, filtry, filtry p/bakteryjne itd.) -
zgodnie z DTR, oraz dostarczenie raportu serwisowego z wykonanych prac. &lt;br&gt;&lt;/span&gt;&lt;/strong&gt;&lt;!--[if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mso-pagination:none;
	text-autospace:ideograph-other;
	font-size:11.0pt;
	font-family:"Calibri","sans-serif";
	mso-bidi-font-family:F;}
&lt;/style&gt;
&lt;![endif]--&gt;&lt;font size="2" style="font-size: 11pt"&gt;&lt;span style="background: transparent"&gt;&lt;br&gt;Miejsce wykonania usługi: w siedzibie zamawiającego tj. 107 Szpital
	Wojskowy z Przychodnią SPZOZ w Wałczu, ul. Kołobrzeska 44, 78-600
	Wałcz, w godzinach 7:00-14:35&lt;br&gt;&lt;/span&gt;&lt;/font&gt;&lt;/p&gt;&lt;p&gt;&lt;strong&gt;2. Założenia w zakresie rozliczenia płatności za wykonaną pracę&lt;/strong&gt;&lt;/p&gt;&lt;ol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dojazdu oraz noclegów osób realizujących pracę w imieniu
	wykonawcy na rzecz Zamawiającego.    &lt;strong&gt;&lt;span style="background: transparent"&gt;&lt;br&gt;&lt;br&gt;Informację
	o cenie proszę przesłać &lt;u&gt;do dnia 22 listopada 2024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</si>
</sst>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2024-11-19T14:19:11+01:00</dcterms:created>
  <dcterms:modified xsi:type="dcterms:W3CDTF">2024-11-19T14:19:11+01:00</dcterms:modified>
  <dc:title>Untitled Spreadsheet</dc:title>
  <dc:description/>
  <dc:subject/>
  <cp:keywords/>
  <cp:category/>
</cp:coreProperties>
</file>